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<sst xmlns="http://schemas.openxmlformats.org/spreadsheetml/2006/main" count="3910" uniqueCount="2215">
  <si>
    <t>拟申请创业培训补贴学生花名册</t>
  </si>
  <si>
    <r>
      <rPr>
        <sz val="15"/>
        <color theme="1"/>
        <rFont val="仿宋"/>
        <charset val="134"/>
      </rPr>
      <t>（毕业学年：    2024年 9 月  1 日 -   2025年 7月 1 日   第_D104__期__1_班</t>
    </r>
    <r>
      <rPr>
        <sz val="14"/>
        <color theme="1"/>
        <rFont val="仿宋"/>
        <charset val="134"/>
      </rPr>
      <t xml:space="preserve">   </t>
    </r>
    <r>
      <rPr>
        <sz val="20"/>
        <color theme="1"/>
        <rFont val="仿宋"/>
        <charset val="134"/>
      </rPr>
      <t>）</t>
    </r>
  </si>
  <si>
    <r>
      <rPr>
        <sz val="12"/>
        <color rgb="FF000000"/>
        <rFont val="仿宋"/>
        <charset val="134"/>
      </rPr>
      <t>高校创业培训定点机构（职能部门）（盖章）:</t>
    </r>
    <r>
      <rPr>
        <sz val="14"/>
        <color theme="1"/>
        <rFont val="仿宋"/>
        <charset val="134"/>
      </rPr>
      <t xml:space="preserve">  </t>
    </r>
    <r>
      <rPr>
        <sz val="12"/>
        <color theme="1"/>
        <rFont val="仿宋"/>
        <charset val="134"/>
      </rPr>
      <t>共  85 人     年  月  日        培训类型：创业意识培训</t>
    </r>
    <r>
      <rPr>
        <sz val="12"/>
        <color theme="1"/>
        <rFont val="Wingdings 2"/>
        <charset val="134"/>
      </rPr>
      <t>R</t>
    </r>
    <r>
      <rPr>
        <sz val="12"/>
        <color theme="1"/>
        <rFont val="仿宋"/>
        <charset val="134"/>
      </rPr>
      <t xml:space="preserve">  创办企业培训□ </t>
    </r>
    <r>
      <rPr>
        <sz val="14"/>
        <color theme="1"/>
        <rFont val="仿宋"/>
        <charset val="134"/>
      </rPr>
      <t xml:space="preserve">            </t>
    </r>
    <r>
      <rPr>
        <sz val="12"/>
        <color theme="1"/>
        <rFont val="仿宋"/>
        <charset val="134"/>
      </rPr>
      <t>高校学籍管理部门（盖章）：审核共  85 人。                                                             2023年  7月20 日</t>
    </r>
  </si>
  <si>
    <t>序号</t>
  </si>
  <si>
    <t>姓 名</t>
  </si>
  <si>
    <t>性别</t>
  </si>
  <si>
    <t>身份证号</t>
  </si>
  <si>
    <t>培训起止时间</t>
  </si>
  <si>
    <t>联系电话</t>
  </si>
  <si>
    <t>备注</t>
  </si>
  <si>
    <t>陈生雯</t>
  </si>
  <si>
    <t>女</t>
  </si>
  <si>
    <t>63012120040518****</t>
  </si>
  <si>
    <t>2023.6.14-16</t>
  </si>
  <si>
    <t>1529712****</t>
  </si>
  <si>
    <t>冯新茹</t>
  </si>
  <si>
    <t>14263420040623****</t>
  </si>
  <si>
    <t>1983474****</t>
  </si>
  <si>
    <t>高靖佳</t>
  </si>
  <si>
    <t>14230320040523****</t>
  </si>
  <si>
    <t>1660358****</t>
  </si>
  <si>
    <t>关红娜</t>
  </si>
  <si>
    <t>14048120040228****</t>
  </si>
  <si>
    <t>1863577****</t>
  </si>
  <si>
    <t>郭宏庆</t>
  </si>
  <si>
    <t>14092420040724****</t>
  </si>
  <si>
    <t>1833501****</t>
  </si>
  <si>
    <t>郭荣芳</t>
  </si>
  <si>
    <t>14102420031222****</t>
  </si>
  <si>
    <t>1375357****</t>
  </si>
  <si>
    <t>侯欣</t>
  </si>
  <si>
    <t>14118220030919****</t>
  </si>
  <si>
    <t>1763548****</t>
  </si>
  <si>
    <t>姚前羽</t>
  </si>
  <si>
    <t>14118120031008****</t>
  </si>
  <si>
    <t xml:space="preserve">1863476**** </t>
  </si>
  <si>
    <t>李欣雅</t>
  </si>
  <si>
    <t>14042420040901****</t>
  </si>
  <si>
    <t>1840495****</t>
  </si>
  <si>
    <t>李欣悦</t>
  </si>
  <si>
    <t>14022620040129****</t>
  </si>
  <si>
    <t>1375309****</t>
  </si>
  <si>
    <t>刘璇</t>
  </si>
  <si>
    <t>14082920030913****</t>
  </si>
  <si>
    <t>1843429****</t>
  </si>
  <si>
    <t>鲁雪</t>
  </si>
  <si>
    <t>23028120041204****</t>
  </si>
  <si>
    <t>1514303****</t>
  </si>
  <si>
    <t>庞钰婷</t>
  </si>
  <si>
    <t>14072420040507****</t>
  </si>
  <si>
    <t>1663639****</t>
  </si>
  <si>
    <t>陈清姝</t>
  </si>
  <si>
    <t>14078120031111****</t>
  </si>
  <si>
    <t>1950347****</t>
  </si>
  <si>
    <t>秦悦</t>
  </si>
  <si>
    <t>14042520040719****</t>
  </si>
  <si>
    <t>1951028****</t>
  </si>
  <si>
    <t>孙学思</t>
  </si>
  <si>
    <t>22042120021123****</t>
  </si>
  <si>
    <t>1853574****</t>
  </si>
  <si>
    <t>邰俊帆</t>
  </si>
  <si>
    <t>14260120040329****</t>
  </si>
  <si>
    <t>1853572****</t>
  </si>
  <si>
    <t>王杰</t>
  </si>
  <si>
    <t>男</t>
  </si>
  <si>
    <t>14042720031018****</t>
  </si>
  <si>
    <t>1573587****</t>
  </si>
  <si>
    <t>王淼玲</t>
  </si>
  <si>
    <t>14272520040120****</t>
  </si>
  <si>
    <t>1573563****</t>
  </si>
  <si>
    <t>王祚涵</t>
  </si>
  <si>
    <t>14040220040827****</t>
  </si>
  <si>
    <t>1553551****</t>
  </si>
  <si>
    <t>吴赟洁</t>
  </si>
  <si>
    <t>14100220040722****</t>
  </si>
  <si>
    <t>1853676****</t>
  </si>
  <si>
    <t>徐耀南</t>
  </si>
  <si>
    <t>14222320040827****</t>
  </si>
  <si>
    <t>1552566****</t>
  </si>
  <si>
    <t>杨宇舰</t>
  </si>
  <si>
    <t>14072120040621****</t>
  </si>
  <si>
    <t>1783587****</t>
  </si>
  <si>
    <t>张晋雨</t>
  </si>
  <si>
    <t>14060320030616****</t>
  </si>
  <si>
    <t>1511081****</t>
  </si>
  <si>
    <t>张彤锐</t>
  </si>
  <si>
    <t>14082120050919****</t>
  </si>
  <si>
    <t>1503509****</t>
  </si>
  <si>
    <t>郑丽娟</t>
  </si>
  <si>
    <t>14092320030721****</t>
  </si>
  <si>
    <t>郑熙芝</t>
  </si>
  <si>
    <t>14108220040624****</t>
  </si>
  <si>
    <t>1863447****</t>
  </si>
  <si>
    <t>郑欣颖</t>
  </si>
  <si>
    <t>14021220031001****</t>
  </si>
  <si>
    <t>1375324****</t>
  </si>
  <si>
    <t>耿海森</t>
  </si>
  <si>
    <t>14100220050130****</t>
  </si>
  <si>
    <t>刘炼溶</t>
  </si>
  <si>
    <t>14118120040803****</t>
  </si>
  <si>
    <t>1345385****</t>
  </si>
  <si>
    <t>卓文青</t>
  </si>
  <si>
    <t>14100220040929****</t>
  </si>
  <si>
    <t>1770347****</t>
  </si>
  <si>
    <t>李慧</t>
  </si>
  <si>
    <t>14232820040919****</t>
  </si>
  <si>
    <t>1552583****</t>
  </si>
  <si>
    <t>薛雅</t>
  </si>
  <si>
    <t>14232820011002****</t>
  </si>
  <si>
    <t>李秀梅</t>
  </si>
  <si>
    <t>51042120040207****</t>
  </si>
  <si>
    <t>1303771****</t>
  </si>
  <si>
    <t>杨鹏慧</t>
  </si>
  <si>
    <t>14112420040825****</t>
  </si>
  <si>
    <t>1538858****</t>
  </si>
  <si>
    <t>杨丽颖</t>
  </si>
  <si>
    <t>14270320020930****</t>
  </si>
  <si>
    <t>1883599****</t>
  </si>
  <si>
    <t>李怡君</t>
  </si>
  <si>
    <t>14243120030826****</t>
  </si>
  <si>
    <t>张鑫</t>
  </si>
  <si>
    <t>14222820030404****</t>
  </si>
  <si>
    <t>郭孟志</t>
  </si>
  <si>
    <t>14082820041006****</t>
  </si>
  <si>
    <t>1553590****</t>
  </si>
  <si>
    <t>薛丰穗</t>
  </si>
  <si>
    <t>14082320050120****</t>
  </si>
  <si>
    <t>1513591****</t>
  </si>
  <si>
    <t>孙子怡</t>
  </si>
  <si>
    <t>14100220040208****</t>
  </si>
  <si>
    <t>1553674****</t>
  </si>
  <si>
    <t>程丽彤</t>
  </si>
  <si>
    <t>14042920040531****</t>
  </si>
  <si>
    <t>1873452****</t>
  </si>
  <si>
    <t>魏雪</t>
  </si>
  <si>
    <t>22038220030426****</t>
  </si>
  <si>
    <t>1864481****</t>
  </si>
  <si>
    <t>杨凯</t>
  </si>
  <si>
    <t>14042420030321****</t>
  </si>
  <si>
    <t>1573554****</t>
  </si>
  <si>
    <t>陈馨茹</t>
  </si>
  <si>
    <t>14118220040106****</t>
  </si>
  <si>
    <t>1863478****</t>
  </si>
  <si>
    <t>岳李华</t>
  </si>
  <si>
    <t>14262520030710****</t>
  </si>
  <si>
    <t>1553673****</t>
  </si>
  <si>
    <t>张杰</t>
  </si>
  <si>
    <t>14262120040804****</t>
  </si>
  <si>
    <t>1853416****</t>
  </si>
  <si>
    <t>薛日镜</t>
  </si>
  <si>
    <t>46020020030902****</t>
  </si>
  <si>
    <t>1300603****</t>
  </si>
  <si>
    <t>王侯田</t>
  </si>
  <si>
    <t>51322320030618****</t>
  </si>
  <si>
    <t>1993096****</t>
  </si>
  <si>
    <t>徐小婷</t>
  </si>
  <si>
    <t>14222320020517****</t>
  </si>
  <si>
    <t>1883405****</t>
  </si>
  <si>
    <t>才仁求措</t>
  </si>
  <si>
    <t>63272120020323****</t>
  </si>
  <si>
    <t>1809435****</t>
  </si>
  <si>
    <t>乔菁茹</t>
  </si>
  <si>
    <t>14060320030619****</t>
  </si>
  <si>
    <t>许啸冬</t>
  </si>
  <si>
    <t>14260120041122****</t>
  </si>
  <si>
    <t>1390347****</t>
  </si>
  <si>
    <t>李惠颖</t>
  </si>
  <si>
    <t>14118220040316****</t>
  </si>
  <si>
    <t>1817426****</t>
  </si>
  <si>
    <t>牛欣雨</t>
  </si>
  <si>
    <t>14042520040328****</t>
  </si>
  <si>
    <t>1553418****</t>
  </si>
  <si>
    <t>韩鑫洋</t>
  </si>
  <si>
    <t>14048120040726****</t>
  </si>
  <si>
    <t>1883552****</t>
  </si>
  <si>
    <t>何俊</t>
  </si>
  <si>
    <t>14060220030319****</t>
  </si>
  <si>
    <t>1783582****</t>
  </si>
  <si>
    <t>杨鹤予</t>
  </si>
  <si>
    <t>53012720040802****</t>
  </si>
  <si>
    <t>陈蓉政</t>
  </si>
  <si>
    <t>14062220040127****</t>
  </si>
  <si>
    <t>李凯翔</t>
  </si>
  <si>
    <t>35092120040202****</t>
  </si>
  <si>
    <t>1875933****</t>
  </si>
  <si>
    <t>李若雷</t>
  </si>
  <si>
    <t>14260120040628****</t>
  </si>
  <si>
    <t>1663617****</t>
  </si>
  <si>
    <t>柴程蓉</t>
  </si>
  <si>
    <t>14082320041019****</t>
  </si>
  <si>
    <t>1503508****</t>
  </si>
  <si>
    <t>车雅娟</t>
  </si>
  <si>
    <t>14052120040415****</t>
  </si>
  <si>
    <t>1833568****</t>
  </si>
  <si>
    <t>程卫茜</t>
  </si>
  <si>
    <t>14102320040627****</t>
  </si>
  <si>
    <t>1773570****</t>
  </si>
  <si>
    <t>程文奇</t>
  </si>
  <si>
    <t>14102420030512****</t>
  </si>
  <si>
    <t>1813523****</t>
  </si>
  <si>
    <t>崔汉成</t>
  </si>
  <si>
    <t>22240220040415****</t>
  </si>
  <si>
    <t>1530433****</t>
  </si>
  <si>
    <t>邓紫烟</t>
  </si>
  <si>
    <t>46003420020425****</t>
  </si>
  <si>
    <t>1915835****</t>
  </si>
  <si>
    <t>郭涛</t>
  </si>
  <si>
    <t>14273120040328****</t>
  </si>
  <si>
    <t>1863674****</t>
  </si>
  <si>
    <t>韩越婷</t>
  </si>
  <si>
    <t>14042320040829****</t>
  </si>
  <si>
    <t>贺磊</t>
  </si>
  <si>
    <t>14223420010812****</t>
  </si>
  <si>
    <t>1523476****</t>
  </si>
  <si>
    <t>贺冉烽</t>
  </si>
  <si>
    <t>14272520040616****</t>
  </si>
  <si>
    <t>1864939****</t>
  </si>
  <si>
    <t>雷天翔</t>
  </si>
  <si>
    <t>51172520040111****</t>
  </si>
  <si>
    <t>李海香</t>
  </si>
  <si>
    <t>53062220010830****</t>
  </si>
  <si>
    <t>李卫军</t>
  </si>
  <si>
    <t>14233020040921****</t>
  </si>
  <si>
    <t>1553430****</t>
  </si>
  <si>
    <t>李晓莉</t>
  </si>
  <si>
    <t>14262320031116****</t>
  </si>
  <si>
    <t>1711793****</t>
  </si>
  <si>
    <t>李亚蔓</t>
  </si>
  <si>
    <t>14052420050114****</t>
  </si>
  <si>
    <t>李易桦</t>
  </si>
  <si>
    <t>14062420040616****</t>
  </si>
  <si>
    <t>1523507****</t>
  </si>
  <si>
    <t>穆晓雨</t>
  </si>
  <si>
    <t>14232820030316****</t>
  </si>
  <si>
    <t>宁云鹏</t>
  </si>
  <si>
    <t>14082520040627****</t>
  </si>
  <si>
    <t>平慧</t>
  </si>
  <si>
    <t>14108220040724****</t>
  </si>
  <si>
    <t>1523575****</t>
  </si>
  <si>
    <t>王凯煌</t>
  </si>
  <si>
    <t>14243320040428****</t>
  </si>
  <si>
    <t>王思达</t>
  </si>
  <si>
    <t>14263020040824****</t>
  </si>
  <si>
    <t>1302802****</t>
  </si>
  <si>
    <t>王钰莹</t>
  </si>
  <si>
    <t>14100220030217****</t>
  </si>
  <si>
    <t>1338357****</t>
  </si>
  <si>
    <t>王振刚</t>
  </si>
  <si>
    <t>14032120030624****</t>
  </si>
  <si>
    <t>许涛</t>
  </si>
  <si>
    <t>14262220030504****</t>
  </si>
  <si>
    <t>1783593****</t>
  </si>
  <si>
    <t>薛培凤</t>
  </si>
  <si>
    <t>14232620021018****</t>
  </si>
  <si>
    <t>1823436****</t>
  </si>
  <si>
    <t>延露</t>
  </si>
  <si>
    <t>14112820030627****</t>
  </si>
  <si>
    <t>1853488****</t>
  </si>
  <si>
    <t>杨钦茹</t>
  </si>
  <si>
    <t>14042320040209****</t>
  </si>
  <si>
    <t>1323335****</t>
  </si>
  <si>
    <t>岳琴</t>
  </si>
  <si>
    <t>51192220021013****</t>
  </si>
  <si>
    <t>1891955****</t>
  </si>
  <si>
    <t>张晨宇</t>
  </si>
  <si>
    <t>14072120040420****</t>
  </si>
  <si>
    <t>1863508****</t>
  </si>
  <si>
    <t>张佳星</t>
  </si>
  <si>
    <t>14242220040624****</t>
  </si>
  <si>
    <t>张力群</t>
  </si>
  <si>
    <t>14118120040505****</t>
  </si>
  <si>
    <t>1823483****</t>
  </si>
  <si>
    <t>张潇方</t>
  </si>
  <si>
    <t>14220120041114****</t>
  </si>
  <si>
    <t>1569863****</t>
  </si>
  <si>
    <t>张雪诺</t>
  </si>
  <si>
    <t>14088120050701****</t>
  </si>
  <si>
    <t>张雅清</t>
  </si>
  <si>
    <t>14272520040313****</t>
  </si>
  <si>
    <t>1951020****</t>
  </si>
  <si>
    <t>张晏荥</t>
  </si>
  <si>
    <t>14102420040304****</t>
  </si>
  <si>
    <t>张梓愉</t>
  </si>
  <si>
    <t>14242920040408****</t>
  </si>
  <si>
    <t>高欣萍</t>
  </si>
  <si>
    <t>14088220040821****</t>
  </si>
  <si>
    <t>1883590****</t>
  </si>
  <si>
    <t>张嘉禾</t>
  </si>
  <si>
    <t>13062120061205****</t>
  </si>
  <si>
    <t>卫佩佩</t>
  </si>
  <si>
    <t>14262220040502****</t>
  </si>
  <si>
    <t>1783591****</t>
  </si>
  <si>
    <t>张阿妮</t>
  </si>
  <si>
    <t>14263020041010****</t>
  </si>
  <si>
    <t>1783508****</t>
  </si>
  <si>
    <t>田淑媛</t>
  </si>
  <si>
    <t>14072620040611****</t>
  </si>
  <si>
    <t>1830682****</t>
  </si>
  <si>
    <t>谭纯</t>
  </si>
  <si>
    <t>53212820001208****</t>
  </si>
  <si>
    <t>1575292****</t>
  </si>
  <si>
    <t>张紫金</t>
  </si>
  <si>
    <t>14072120040909****</t>
  </si>
  <si>
    <t>1850347****</t>
  </si>
  <si>
    <t>于润</t>
  </si>
  <si>
    <t>41072420020808****</t>
  </si>
  <si>
    <t>杜珊珊</t>
  </si>
  <si>
    <t>14112420041003****</t>
  </si>
  <si>
    <t>1523489****</t>
  </si>
  <si>
    <t>钟莉梅</t>
  </si>
  <si>
    <t>36078120040228****</t>
  </si>
  <si>
    <t>1510797****</t>
  </si>
  <si>
    <t>张文澜</t>
  </si>
  <si>
    <t>41052320041203****</t>
  </si>
  <si>
    <t>1950958****</t>
  </si>
  <si>
    <t>郭晶晶</t>
  </si>
  <si>
    <t>14273320040327****</t>
  </si>
  <si>
    <t>1783597****</t>
  </si>
  <si>
    <t>薄佳弟</t>
  </si>
  <si>
    <t>14062220040102****</t>
  </si>
  <si>
    <t>1322361****</t>
  </si>
  <si>
    <t>范紫萱</t>
  </si>
  <si>
    <t>14052520050102****</t>
  </si>
  <si>
    <t>1570267****</t>
  </si>
  <si>
    <t>陈子莹</t>
  </si>
  <si>
    <t>14233020040406****</t>
  </si>
  <si>
    <t>1833484****</t>
  </si>
  <si>
    <t>王宇祥</t>
  </si>
  <si>
    <t>14233020040429****</t>
  </si>
  <si>
    <t>1538357****</t>
  </si>
  <si>
    <t>潘佳乐</t>
  </si>
  <si>
    <t>14260120040814****</t>
  </si>
  <si>
    <t>史耀龙</t>
  </si>
  <si>
    <t>14270320021226****</t>
  </si>
  <si>
    <t>白赟阳</t>
  </si>
  <si>
    <t>14263020040910****</t>
  </si>
  <si>
    <t>郝子彤</t>
  </si>
  <si>
    <t>李娜</t>
  </si>
  <si>
    <t>14052420030813****</t>
  </si>
  <si>
    <t>1523562****</t>
  </si>
  <si>
    <t>付文毓</t>
  </si>
  <si>
    <t>14041120040402****</t>
  </si>
  <si>
    <t>1553555****</t>
  </si>
  <si>
    <t>夏渝航</t>
  </si>
  <si>
    <t>50022620031225****</t>
  </si>
  <si>
    <t>1898313****</t>
  </si>
  <si>
    <t>崔晓冉</t>
  </si>
  <si>
    <t>14260220040618****</t>
  </si>
  <si>
    <t>1993579****</t>
  </si>
  <si>
    <t>何耀龙</t>
  </si>
  <si>
    <t>14060320030927****</t>
  </si>
  <si>
    <t>1763505****</t>
  </si>
  <si>
    <t>梁子昊</t>
  </si>
  <si>
    <t>46000720031219****</t>
  </si>
  <si>
    <t>1776382****</t>
  </si>
  <si>
    <t>杨文利</t>
  </si>
  <si>
    <t>14042920040620****</t>
  </si>
  <si>
    <t>司建</t>
  </si>
  <si>
    <t>14233020030925****</t>
  </si>
  <si>
    <t>1823431****</t>
  </si>
  <si>
    <t>崔思超</t>
  </si>
  <si>
    <t>14262320040319****</t>
  </si>
  <si>
    <t>1538347****</t>
  </si>
  <si>
    <t>徐永博</t>
  </si>
  <si>
    <t>14260120020927****</t>
  </si>
  <si>
    <t>1323309****</t>
  </si>
  <si>
    <t>李瀚林</t>
  </si>
  <si>
    <t>14062220030810****</t>
  </si>
  <si>
    <t>1309768****</t>
  </si>
  <si>
    <t>段玉杰</t>
  </si>
  <si>
    <t>14050220020513****</t>
  </si>
  <si>
    <t>1383560****</t>
  </si>
  <si>
    <t>崔铭展</t>
  </si>
  <si>
    <t>22012220040317****</t>
  </si>
  <si>
    <t>1853570****</t>
  </si>
  <si>
    <t>王海璐</t>
  </si>
  <si>
    <t>12010820040413****</t>
  </si>
  <si>
    <t>1316317****</t>
  </si>
  <si>
    <t>董昊华</t>
  </si>
  <si>
    <t>14103320040523****</t>
  </si>
  <si>
    <t>1883486****</t>
  </si>
  <si>
    <t>钱智钰</t>
  </si>
  <si>
    <t>14052520040228****</t>
  </si>
  <si>
    <t>1552551****</t>
  </si>
  <si>
    <t>李梦煜</t>
  </si>
  <si>
    <t>14042720040815****</t>
  </si>
  <si>
    <t>1863556****</t>
  </si>
  <si>
    <t>李渊杰</t>
  </si>
  <si>
    <t>14072920040503****</t>
  </si>
  <si>
    <t>1348549****</t>
  </si>
  <si>
    <t>李文婧</t>
  </si>
  <si>
    <t>14042420030626****</t>
  </si>
  <si>
    <t>1773552****</t>
  </si>
  <si>
    <t>贾钰莹</t>
  </si>
  <si>
    <t>14262520041117****</t>
  </si>
  <si>
    <t>1853609****</t>
  </si>
  <si>
    <t>杨庆航</t>
  </si>
  <si>
    <t>14062120030720****</t>
  </si>
  <si>
    <t>1339349****</t>
  </si>
  <si>
    <t>孙欣雨</t>
  </si>
  <si>
    <t>14272520031115****</t>
  </si>
  <si>
    <t>1346695****</t>
  </si>
  <si>
    <t>阴晓婕</t>
  </si>
  <si>
    <t>14043120040618****</t>
  </si>
  <si>
    <t>1553466****</t>
  </si>
  <si>
    <t>王佳麟</t>
  </si>
  <si>
    <t>14272520041013****</t>
  </si>
  <si>
    <t>1770344****</t>
  </si>
  <si>
    <t>郭伟艺</t>
  </si>
  <si>
    <t>14102420041117****</t>
  </si>
  <si>
    <t>1883423****</t>
  </si>
  <si>
    <t>梁雪东</t>
  </si>
  <si>
    <t>14112720031029****</t>
  </si>
  <si>
    <t>1853649****</t>
  </si>
  <si>
    <t>张雯羽</t>
  </si>
  <si>
    <t>14043120040920****</t>
  </si>
  <si>
    <t>1563554****</t>
  </si>
  <si>
    <t>于纹佳</t>
  </si>
  <si>
    <t>14103020030705****</t>
  </si>
  <si>
    <t>1993541****</t>
  </si>
  <si>
    <t>原晨添</t>
  </si>
  <si>
    <t>14052220031026****</t>
  </si>
  <si>
    <t>1823565****</t>
  </si>
  <si>
    <t>李嘉艺</t>
  </si>
  <si>
    <t>14042719991009****</t>
  </si>
  <si>
    <t>1513554****</t>
  </si>
  <si>
    <t>白雪瑞</t>
  </si>
  <si>
    <t>14112520041221****</t>
  </si>
  <si>
    <t>1503585****</t>
  </si>
  <si>
    <t>贾梓妍</t>
  </si>
  <si>
    <t>14100220041128****</t>
  </si>
  <si>
    <t>1330357****</t>
  </si>
  <si>
    <t>马咪咪</t>
  </si>
  <si>
    <t>14102120040203****</t>
  </si>
  <si>
    <t>畅乾茹</t>
  </si>
  <si>
    <t>14272520040207****</t>
  </si>
  <si>
    <t>1663439****</t>
  </si>
  <si>
    <t>朱慧芬</t>
  </si>
  <si>
    <t>14070220040227****</t>
  </si>
  <si>
    <t>1761021****</t>
  </si>
  <si>
    <t>王超</t>
  </si>
  <si>
    <t>14020320040414****</t>
  </si>
  <si>
    <t>1853526****</t>
  </si>
  <si>
    <t>李倚帆</t>
  </si>
  <si>
    <t>14052520030505****</t>
  </si>
  <si>
    <t>1533356****</t>
  </si>
  <si>
    <t>刘金涛</t>
  </si>
  <si>
    <t>14108220030301****</t>
  </si>
  <si>
    <t>王瑞龙</t>
  </si>
  <si>
    <t>14112420030802****</t>
  </si>
  <si>
    <t>1853615****</t>
  </si>
  <si>
    <t>郭宇航</t>
  </si>
  <si>
    <t>14230119970503****</t>
  </si>
  <si>
    <t>1734347****</t>
  </si>
  <si>
    <t>王高辉</t>
  </si>
  <si>
    <t>14082120040419****</t>
  </si>
  <si>
    <t>1323321****</t>
  </si>
  <si>
    <t>孙张源</t>
  </si>
  <si>
    <t xml:space="preserve">男 </t>
  </si>
  <si>
    <t>14112520040315****</t>
  </si>
  <si>
    <t>1513525****</t>
  </si>
  <si>
    <t>贾承渝</t>
  </si>
  <si>
    <t>14100220040310****</t>
  </si>
  <si>
    <t>1860357****</t>
  </si>
  <si>
    <t>李思</t>
  </si>
  <si>
    <t>14042520040608****</t>
  </si>
  <si>
    <t>1523455****</t>
  </si>
  <si>
    <t>段怡尚</t>
  </si>
  <si>
    <t>14052520050108****</t>
  </si>
  <si>
    <t>1883436****</t>
  </si>
  <si>
    <t>马建泽</t>
  </si>
  <si>
    <t>14260120021102****</t>
  </si>
  <si>
    <t>1669615****</t>
  </si>
  <si>
    <t>周泽权</t>
  </si>
  <si>
    <t>35052620040417****</t>
  </si>
  <si>
    <t>1735017****</t>
  </si>
  <si>
    <t>李中豪</t>
  </si>
  <si>
    <t>41108220020208****</t>
  </si>
  <si>
    <t>1856732****</t>
  </si>
  <si>
    <t>于祥</t>
  </si>
  <si>
    <t>14112520050202****</t>
  </si>
  <si>
    <t>1863645****</t>
  </si>
  <si>
    <t>候宇昕</t>
  </si>
  <si>
    <t>14112420041114****</t>
  </si>
  <si>
    <t>1863477****</t>
  </si>
  <si>
    <t>赵子如</t>
  </si>
  <si>
    <t>14082620031009****</t>
  </si>
  <si>
    <t>1556915****</t>
  </si>
  <si>
    <t>常铭</t>
  </si>
  <si>
    <t>14263420040116****</t>
  </si>
  <si>
    <t>刘奇</t>
  </si>
  <si>
    <t>14102420050124****</t>
  </si>
  <si>
    <t>1890347****</t>
  </si>
  <si>
    <t>曹仙蕾</t>
  </si>
  <si>
    <t>14082920040831****</t>
  </si>
  <si>
    <t>1763400****</t>
  </si>
  <si>
    <t>乔玮宁</t>
  </si>
  <si>
    <t>14262320030505****</t>
  </si>
  <si>
    <t>1823478****</t>
  </si>
  <si>
    <t>张哲</t>
  </si>
  <si>
    <t>14082620040215****</t>
  </si>
  <si>
    <t>1301531****</t>
  </si>
  <si>
    <t>姚喜晏</t>
  </si>
  <si>
    <t>14260220040823****</t>
  </si>
  <si>
    <t>张佳慧</t>
  </si>
  <si>
    <t>14042620030202****</t>
  </si>
  <si>
    <t>1551310****</t>
  </si>
  <si>
    <t>侯建宇</t>
  </si>
  <si>
    <t>14243119971215****</t>
  </si>
  <si>
    <t>1853545****</t>
  </si>
  <si>
    <t>薛清杰</t>
  </si>
  <si>
    <t>14243120040715****</t>
  </si>
  <si>
    <t>1813548****</t>
  </si>
  <si>
    <t>王万鑫</t>
  </si>
  <si>
    <t>41132220031202****</t>
  </si>
  <si>
    <t>1375356****</t>
  </si>
  <si>
    <t>崔凯源</t>
  </si>
  <si>
    <t>14243120040211****</t>
  </si>
  <si>
    <t>1536454****</t>
  </si>
  <si>
    <t>郭雨洁</t>
  </si>
  <si>
    <t>14052520040217****</t>
  </si>
  <si>
    <t>1833468****</t>
  </si>
  <si>
    <t>刘镇炎</t>
  </si>
  <si>
    <t>14042920031122****</t>
  </si>
  <si>
    <t>1479732****</t>
  </si>
  <si>
    <t>张晨琳</t>
  </si>
  <si>
    <t>14042820040404****</t>
  </si>
  <si>
    <t>1983414****</t>
  </si>
  <si>
    <t>李庆宏</t>
  </si>
  <si>
    <t>14222820040728****</t>
  </si>
  <si>
    <t>1332755****</t>
  </si>
  <si>
    <t>郑杰文</t>
  </si>
  <si>
    <t>14232820040322****</t>
  </si>
  <si>
    <t>1913580****</t>
  </si>
  <si>
    <t>郭家鑫</t>
  </si>
  <si>
    <t>14240220020929****</t>
  </si>
  <si>
    <t>1933071****</t>
  </si>
  <si>
    <t>任晶</t>
  </si>
  <si>
    <t>14263120030915****</t>
  </si>
  <si>
    <t>1773547****</t>
  </si>
  <si>
    <t>张佳明</t>
  </si>
  <si>
    <t>14042820040502****</t>
  </si>
  <si>
    <t>陈佳悦</t>
  </si>
  <si>
    <t>14042820030427****</t>
  </si>
  <si>
    <t>1393553****</t>
  </si>
  <si>
    <t>范馨芳</t>
  </si>
  <si>
    <t>14072420040101****</t>
  </si>
  <si>
    <t>1593547****</t>
  </si>
  <si>
    <t>方明月</t>
  </si>
  <si>
    <t>14273320050117****</t>
  </si>
  <si>
    <t>1573533****</t>
  </si>
  <si>
    <t>焦思怡</t>
  </si>
  <si>
    <t>14058120030729****</t>
  </si>
  <si>
    <t>1336346****</t>
  </si>
  <si>
    <t>李俞萱</t>
  </si>
  <si>
    <t>14103320031117****</t>
  </si>
  <si>
    <t>1843485****</t>
  </si>
  <si>
    <t>马千越</t>
  </si>
  <si>
    <t>14078120040831****</t>
  </si>
  <si>
    <t>1563542****</t>
  </si>
  <si>
    <t>马晓剑</t>
  </si>
  <si>
    <t>14242720040310****</t>
  </si>
  <si>
    <t>1993542****</t>
  </si>
  <si>
    <t>秦雨晨</t>
  </si>
  <si>
    <t>14042420030322****</t>
  </si>
  <si>
    <t>1803554****</t>
  </si>
  <si>
    <t>如克叶木·阿布都热合曼</t>
  </si>
  <si>
    <t>65312620031122****</t>
  </si>
  <si>
    <t>申家谊</t>
  </si>
  <si>
    <t>14048120041023****</t>
  </si>
  <si>
    <t>王宇佳</t>
  </si>
  <si>
    <t>14243020040224****</t>
  </si>
  <si>
    <t>1853427****</t>
  </si>
  <si>
    <t>王煜权</t>
  </si>
  <si>
    <t>14041120040218****</t>
  </si>
  <si>
    <t>1573559****</t>
  </si>
  <si>
    <t>徐佳</t>
  </si>
  <si>
    <t>14058120031203****</t>
  </si>
  <si>
    <t>1538696****</t>
  </si>
  <si>
    <t>张正扬</t>
  </si>
  <si>
    <t>14220120031223****</t>
  </si>
  <si>
    <t>1873435****</t>
  </si>
  <si>
    <t>赵来宝</t>
  </si>
  <si>
    <t>14112420040321****</t>
  </si>
  <si>
    <t>1364360****</t>
  </si>
  <si>
    <t>赵鹏程</t>
  </si>
  <si>
    <t>14043120040718****</t>
  </si>
  <si>
    <t>员新茹</t>
  </si>
  <si>
    <t>14103120030917****</t>
  </si>
  <si>
    <t>1983487****</t>
  </si>
  <si>
    <t>吴燕利</t>
  </si>
  <si>
    <t>14022220030907****</t>
  </si>
  <si>
    <t>亢文琪</t>
  </si>
  <si>
    <t>14022320040826****</t>
  </si>
  <si>
    <t>1399442****</t>
  </si>
  <si>
    <t>张瀚文</t>
  </si>
  <si>
    <t>14042620040530****</t>
  </si>
  <si>
    <t>朱玥</t>
  </si>
  <si>
    <t>14112720040817****</t>
  </si>
  <si>
    <t>1823589****</t>
  </si>
  <si>
    <t>张瑞雪</t>
  </si>
  <si>
    <t>41282520030123****</t>
  </si>
  <si>
    <t>1583522****</t>
  </si>
  <si>
    <t>王甜乐</t>
  </si>
  <si>
    <t>14272620040608****</t>
  </si>
  <si>
    <t>1513590****</t>
  </si>
  <si>
    <t>邢开</t>
  </si>
  <si>
    <t>14062220040528****</t>
  </si>
  <si>
    <t>1773498****</t>
  </si>
  <si>
    <t>肖依静</t>
  </si>
  <si>
    <t>14072120040428****</t>
  </si>
  <si>
    <t>1823547****</t>
  </si>
  <si>
    <t>孙展颜</t>
  </si>
  <si>
    <t>14102420030720****</t>
  </si>
  <si>
    <t>1322366****</t>
  </si>
  <si>
    <t>王润乐</t>
  </si>
  <si>
    <t>14082420040927****</t>
  </si>
  <si>
    <t>1346723****</t>
  </si>
  <si>
    <t>魏佳琪</t>
  </si>
  <si>
    <t>14041120031110****</t>
  </si>
  <si>
    <t>1399463****</t>
  </si>
  <si>
    <t>闫国琴</t>
  </si>
  <si>
    <t>14032220040224****</t>
  </si>
  <si>
    <t>1853515****</t>
  </si>
  <si>
    <t>马晓雅</t>
  </si>
  <si>
    <t>14062120020129****</t>
  </si>
  <si>
    <t>1853494****</t>
  </si>
  <si>
    <t>高玥</t>
  </si>
  <si>
    <t>14060220041125****</t>
  </si>
  <si>
    <t>卢艳</t>
  </si>
  <si>
    <t>14060220031126****</t>
  </si>
  <si>
    <t>翟佳忆</t>
  </si>
  <si>
    <t>14052520030730****</t>
  </si>
  <si>
    <t>1883566****</t>
  </si>
  <si>
    <t>刘金霁</t>
  </si>
  <si>
    <t>14052220040115****</t>
  </si>
  <si>
    <t>1551339****</t>
  </si>
  <si>
    <t>黄帅雯</t>
  </si>
  <si>
    <t>14272520040222****</t>
  </si>
  <si>
    <t>尚志鹏</t>
  </si>
  <si>
    <t>14102620031014****</t>
  </si>
  <si>
    <t>崔凯杰</t>
  </si>
  <si>
    <t>14042420050131****</t>
  </si>
  <si>
    <t>1883451****</t>
  </si>
  <si>
    <t>付雅琪</t>
  </si>
  <si>
    <t>14098120040510****</t>
  </si>
  <si>
    <t>1983510****</t>
  </si>
  <si>
    <t>任泽慧</t>
  </si>
  <si>
    <t>14092120040919****</t>
  </si>
  <si>
    <t>1823504****</t>
  </si>
  <si>
    <t>张慧静</t>
  </si>
  <si>
    <t>14102320041212****</t>
  </si>
  <si>
    <t>1783507****</t>
  </si>
  <si>
    <t>夏一僮</t>
  </si>
  <si>
    <t>53038120030127****</t>
  </si>
  <si>
    <t>1838855****</t>
  </si>
  <si>
    <t>段琪琪</t>
  </si>
  <si>
    <t>14092420050909****</t>
  </si>
  <si>
    <t>刘睿智</t>
  </si>
  <si>
    <t>14262120040831****</t>
  </si>
  <si>
    <t>白佳卓</t>
  </si>
  <si>
    <t>14263020040213****</t>
  </si>
  <si>
    <t>李京津</t>
  </si>
  <si>
    <t>14072120040702****</t>
  </si>
  <si>
    <t>1523543****</t>
  </si>
  <si>
    <t>左悦</t>
  </si>
  <si>
    <t>14263020030121****</t>
  </si>
  <si>
    <t>1843578****</t>
  </si>
  <si>
    <t>刘亚妮</t>
  </si>
  <si>
    <t>14080220041123****</t>
  </si>
  <si>
    <t>1563599****</t>
  </si>
  <si>
    <t>罗焱凤</t>
  </si>
  <si>
    <t>14098120040229****</t>
  </si>
  <si>
    <t>1951033****</t>
  </si>
  <si>
    <t>王艺桦</t>
  </si>
  <si>
    <t>14102420040614****</t>
  </si>
  <si>
    <t>李苏钦</t>
  </si>
  <si>
    <t>14240120031229****</t>
  </si>
  <si>
    <t>孟欣欣</t>
  </si>
  <si>
    <t>14222620040219****</t>
  </si>
  <si>
    <t>温梦媛</t>
  </si>
  <si>
    <t>14240220030101****</t>
  </si>
  <si>
    <t>1863608****</t>
  </si>
  <si>
    <t>朱晶晶</t>
  </si>
  <si>
    <t>14262120040507****</t>
  </si>
  <si>
    <t>1663443****</t>
  </si>
  <si>
    <t>高俊杰</t>
  </si>
  <si>
    <t>14022420040924****</t>
  </si>
  <si>
    <t>1833524****</t>
  </si>
  <si>
    <t>赵发贞</t>
  </si>
  <si>
    <t>46900320021123****</t>
  </si>
  <si>
    <t>1500809****</t>
  </si>
  <si>
    <t>许一凡</t>
  </si>
  <si>
    <t>14272320031117****</t>
  </si>
  <si>
    <t>1769622****</t>
  </si>
  <si>
    <t>贾梦瑶</t>
  </si>
  <si>
    <t>14262120030808****</t>
  </si>
  <si>
    <t>1313317****</t>
  </si>
  <si>
    <t>杨茜茜</t>
  </si>
  <si>
    <t>14222620040823****</t>
  </si>
  <si>
    <t>1993501****</t>
  </si>
  <si>
    <t>唐子茹</t>
  </si>
  <si>
    <t>14103320040112****</t>
  </si>
  <si>
    <t>1523579****</t>
  </si>
  <si>
    <t>杨钰洁</t>
  </si>
  <si>
    <t>14052520021221****</t>
  </si>
  <si>
    <t>1339356****</t>
  </si>
  <si>
    <t>王雯萱</t>
  </si>
  <si>
    <t>35058320040220****</t>
  </si>
  <si>
    <t>1312313****</t>
  </si>
  <si>
    <t>冯洋</t>
  </si>
  <si>
    <t>21142120030322****</t>
  </si>
  <si>
    <t>1389895****</t>
  </si>
  <si>
    <t>郝亚清</t>
  </si>
  <si>
    <t>14103420040726****</t>
  </si>
  <si>
    <t>遆博涛</t>
  </si>
  <si>
    <t>14100220040611****</t>
  </si>
  <si>
    <t>1553471****</t>
  </si>
  <si>
    <t>张羽桐</t>
  </si>
  <si>
    <t>22012220040228****</t>
  </si>
  <si>
    <t>1320430****</t>
  </si>
  <si>
    <t>白建龙</t>
  </si>
  <si>
    <t>14223420021120****</t>
  </si>
  <si>
    <t>2022年11月18-20日</t>
  </si>
  <si>
    <t>1988857****</t>
  </si>
  <si>
    <t>蔡孟慧</t>
  </si>
  <si>
    <t>14103420030615****</t>
  </si>
  <si>
    <t>1843478****</t>
  </si>
  <si>
    <t>崔嘉睿</t>
  </si>
  <si>
    <t>14042720031227****</t>
  </si>
  <si>
    <t>1833552****</t>
  </si>
  <si>
    <t>顾先果</t>
  </si>
  <si>
    <t>14093220020920****</t>
  </si>
  <si>
    <t>1583408****</t>
  </si>
  <si>
    <t>韩梦瑶</t>
  </si>
  <si>
    <t>14272720020925****</t>
  </si>
  <si>
    <t>1375394****</t>
  </si>
  <si>
    <t>胡晓娜</t>
  </si>
  <si>
    <t>14273020020725****</t>
  </si>
  <si>
    <t>1843461****</t>
  </si>
  <si>
    <t>李秉鸿</t>
  </si>
  <si>
    <t>14222920031205****</t>
  </si>
  <si>
    <t>1933576****</t>
  </si>
  <si>
    <t>李佳慧</t>
  </si>
  <si>
    <t>14062320020921****</t>
  </si>
  <si>
    <t>1833523****</t>
  </si>
  <si>
    <t>李汶耘</t>
  </si>
  <si>
    <t>14052520030609****</t>
  </si>
  <si>
    <t>1883562****</t>
  </si>
  <si>
    <t>李玉熙</t>
  </si>
  <si>
    <t>14272420020807****</t>
  </si>
  <si>
    <t>1345396****</t>
  </si>
  <si>
    <t>李芷萌</t>
  </si>
  <si>
    <t>14020320020317****</t>
  </si>
  <si>
    <t>1373420****</t>
  </si>
  <si>
    <t>林朱菊</t>
  </si>
  <si>
    <t>46900720010918****</t>
  </si>
  <si>
    <t>1878993****</t>
  </si>
  <si>
    <t>刘佳欣</t>
  </si>
  <si>
    <t>14070220020817****</t>
  </si>
  <si>
    <t>1783589****</t>
  </si>
  <si>
    <t>刘文婧</t>
  </si>
  <si>
    <t>14032120030811****</t>
  </si>
  <si>
    <t>1833535****</t>
  </si>
  <si>
    <t>刘一帆</t>
  </si>
  <si>
    <t>41072420030519****</t>
  </si>
  <si>
    <t>1983576****</t>
  </si>
  <si>
    <t>吕梦瑶</t>
  </si>
  <si>
    <t>14052220030427****</t>
  </si>
  <si>
    <t>1303805****</t>
  </si>
  <si>
    <t>马楠楠</t>
  </si>
  <si>
    <t>13063020020420****</t>
  </si>
  <si>
    <t>1733124****</t>
  </si>
  <si>
    <t>梅蓉</t>
  </si>
  <si>
    <t>14082820020313****</t>
  </si>
  <si>
    <t>1558194****</t>
  </si>
  <si>
    <t>秦芝微</t>
  </si>
  <si>
    <t>14112420030416****</t>
  </si>
  <si>
    <t>1345384****</t>
  </si>
  <si>
    <t>邱亚洪</t>
  </si>
  <si>
    <t>14222720010405****</t>
  </si>
  <si>
    <t>1552564****</t>
  </si>
  <si>
    <t>任佳琦</t>
  </si>
  <si>
    <t>14058120030823****</t>
  </si>
  <si>
    <t>上官佳佳</t>
  </si>
  <si>
    <t>14052220021103****</t>
  </si>
  <si>
    <t>1883565****</t>
  </si>
  <si>
    <t>尚姝含</t>
  </si>
  <si>
    <t>14222920040216****</t>
  </si>
  <si>
    <t>1329350****</t>
  </si>
  <si>
    <t>史凌云</t>
  </si>
  <si>
    <t>14041120031204****</t>
  </si>
  <si>
    <t>1323339****</t>
  </si>
  <si>
    <t>王婧</t>
  </si>
  <si>
    <t>14222720030508****</t>
  </si>
  <si>
    <t>1883503****</t>
  </si>
  <si>
    <t>王怡蓉</t>
  </si>
  <si>
    <t>14082120010923****</t>
  </si>
  <si>
    <t>1503454****</t>
  </si>
  <si>
    <t>王育杰</t>
  </si>
  <si>
    <t>14058120030824****</t>
  </si>
  <si>
    <t>1363346****</t>
  </si>
  <si>
    <t>魏薇</t>
  </si>
  <si>
    <t>51172320030616****</t>
  </si>
  <si>
    <t>1351824****</t>
  </si>
  <si>
    <t>吴林璐</t>
  </si>
  <si>
    <t>14108220030816****</t>
  </si>
  <si>
    <t>1320357****</t>
  </si>
  <si>
    <t>徐奇涛</t>
  </si>
  <si>
    <t>46010220030318****</t>
  </si>
  <si>
    <t>1778463****</t>
  </si>
  <si>
    <t>杨文静</t>
  </si>
  <si>
    <t>14112520030625****</t>
  </si>
  <si>
    <t>1311121****</t>
  </si>
  <si>
    <t>杨欣畅</t>
  </si>
  <si>
    <t>12022320030822****</t>
  </si>
  <si>
    <t>1752667****</t>
  </si>
  <si>
    <t>雍凤</t>
  </si>
  <si>
    <t>52212620010906****</t>
  </si>
  <si>
    <t>1896340****</t>
  </si>
  <si>
    <t>原江淼</t>
  </si>
  <si>
    <t>14072120021117****</t>
  </si>
  <si>
    <t>岳文东</t>
  </si>
  <si>
    <t>14263020030805****</t>
  </si>
  <si>
    <t>1513537****</t>
  </si>
  <si>
    <t>张洁玲</t>
  </si>
  <si>
    <t>46900720010707****</t>
  </si>
  <si>
    <t>1660897****</t>
  </si>
  <si>
    <t>张晓伟</t>
  </si>
  <si>
    <t>14072620030416****</t>
  </si>
  <si>
    <t>1383483****</t>
  </si>
  <si>
    <t>钟贞勇</t>
  </si>
  <si>
    <t>46003120030123****</t>
  </si>
  <si>
    <t>1828923****</t>
  </si>
  <si>
    <t>朱雪鑫</t>
  </si>
  <si>
    <t>35062620021214****</t>
  </si>
  <si>
    <t>1575969****</t>
  </si>
  <si>
    <t>祝科宇</t>
  </si>
  <si>
    <t>14052520020827****</t>
  </si>
  <si>
    <t>陈瑶瑶</t>
  </si>
  <si>
    <t>41032220040221****</t>
  </si>
  <si>
    <t>郭静宇</t>
  </si>
  <si>
    <t>14262320030105****</t>
  </si>
  <si>
    <t>1763624****</t>
  </si>
  <si>
    <t>郭丽媛</t>
  </si>
  <si>
    <t>14103420030316****</t>
  </si>
  <si>
    <t>1873570****</t>
  </si>
  <si>
    <t>郝崇丽</t>
  </si>
  <si>
    <t>14078120021209****</t>
  </si>
  <si>
    <t>贺小雨</t>
  </si>
  <si>
    <t>14060320030621****</t>
  </si>
  <si>
    <t>1773490****</t>
  </si>
  <si>
    <t>金昊</t>
  </si>
  <si>
    <t>21102220030905****</t>
  </si>
  <si>
    <t>1580499****</t>
  </si>
  <si>
    <t>李佳仪</t>
  </si>
  <si>
    <t>14042420030815****</t>
  </si>
  <si>
    <t>1523553****</t>
  </si>
  <si>
    <t>李鑫</t>
  </si>
  <si>
    <t>14062320021126****</t>
  </si>
  <si>
    <t>1365349****</t>
  </si>
  <si>
    <t>李雅楠</t>
  </si>
  <si>
    <t>14260120030108****</t>
  </si>
  <si>
    <t>1840643****</t>
  </si>
  <si>
    <t>李燕青</t>
  </si>
  <si>
    <t>14222720020920****</t>
  </si>
  <si>
    <t>1573509****</t>
  </si>
  <si>
    <t>李宇璐</t>
  </si>
  <si>
    <t>14112420040102****</t>
  </si>
  <si>
    <t>1853448****</t>
  </si>
  <si>
    <t>蔺宗英</t>
  </si>
  <si>
    <t>14118120030227****</t>
  </si>
  <si>
    <t>1570344****</t>
  </si>
  <si>
    <t>吕庭山</t>
  </si>
  <si>
    <t>63212420010521****</t>
  </si>
  <si>
    <t>1763625****</t>
  </si>
  <si>
    <t>吕宗谐</t>
  </si>
  <si>
    <t>14223120020209****</t>
  </si>
  <si>
    <t>1981546****</t>
  </si>
  <si>
    <t>秦婷钰</t>
  </si>
  <si>
    <t>14042720030423****</t>
  </si>
  <si>
    <t>1333355****</t>
  </si>
  <si>
    <t>尚圆圆</t>
  </si>
  <si>
    <t>14222920040210****</t>
  </si>
  <si>
    <t>1843501****</t>
  </si>
  <si>
    <t>宋晓琴</t>
  </si>
  <si>
    <t>14022220031125****</t>
  </si>
  <si>
    <t>1302804****</t>
  </si>
  <si>
    <t>孙子煊</t>
  </si>
  <si>
    <t>14272520030804****</t>
  </si>
  <si>
    <t>1840648****</t>
  </si>
  <si>
    <t>王丽</t>
  </si>
  <si>
    <t>14060220030801****</t>
  </si>
  <si>
    <t>1833499****</t>
  </si>
  <si>
    <t>王清淋</t>
  </si>
  <si>
    <t>14112520030826****</t>
  </si>
  <si>
    <t>1843587****</t>
  </si>
  <si>
    <t>王煜帆</t>
  </si>
  <si>
    <t>14260120030302****</t>
  </si>
  <si>
    <t>1309664****</t>
  </si>
  <si>
    <t>向建英</t>
  </si>
  <si>
    <t>51192320010412****</t>
  </si>
  <si>
    <t>1351847****</t>
  </si>
  <si>
    <t>薛凯凯</t>
  </si>
  <si>
    <t>14112420031025****</t>
  </si>
  <si>
    <t>1983436****</t>
  </si>
  <si>
    <t>薛茹</t>
  </si>
  <si>
    <t>14270120030314****</t>
  </si>
  <si>
    <t>1383593****</t>
  </si>
  <si>
    <t>杨奕婕</t>
  </si>
  <si>
    <t>35062320030117****</t>
  </si>
  <si>
    <t>1985968****</t>
  </si>
  <si>
    <t>张佳琳</t>
  </si>
  <si>
    <t>14060320020621****</t>
  </si>
  <si>
    <t>1883496****</t>
  </si>
  <si>
    <t>张佳旭</t>
  </si>
  <si>
    <t>14262520020930****</t>
  </si>
  <si>
    <t>1503439****</t>
  </si>
  <si>
    <t>张茹</t>
  </si>
  <si>
    <t>14058120030616****</t>
  </si>
  <si>
    <t>1853568****</t>
  </si>
  <si>
    <t>陈世芳</t>
  </si>
  <si>
    <t>14263020040107****</t>
  </si>
  <si>
    <t>邓高敏</t>
  </si>
  <si>
    <t>14082920020308****</t>
  </si>
  <si>
    <t>1763408****</t>
  </si>
  <si>
    <t>冯雅祺</t>
  </si>
  <si>
    <t>14230320030725****</t>
  </si>
  <si>
    <t>1399480****</t>
  </si>
  <si>
    <t>高艺</t>
  </si>
  <si>
    <t>14273020030704****</t>
  </si>
  <si>
    <t>1873590****</t>
  </si>
  <si>
    <t>高梓钰</t>
  </si>
  <si>
    <t>14108120031203****</t>
  </si>
  <si>
    <t>1873474****</t>
  </si>
  <si>
    <t>葛竹青</t>
  </si>
  <si>
    <t>14263020030301****</t>
  </si>
  <si>
    <t>1553671****</t>
  </si>
  <si>
    <t>关小宇</t>
  </si>
  <si>
    <t>14042520010206****</t>
  </si>
  <si>
    <t>1073459****</t>
  </si>
  <si>
    <t>郭锦虎</t>
  </si>
  <si>
    <t>14043020021230****</t>
  </si>
  <si>
    <t>郝佳</t>
  </si>
  <si>
    <t>14022120020126****</t>
  </si>
  <si>
    <t>1731825****</t>
  </si>
  <si>
    <t>贺研</t>
  </si>
  <si>
    <t>14272320021117****</t>
  </si>
  <si>
    <t>1569853****</t>
  </si>
  <si>
    <t>李凡洁</t>
  </si>
  <si>
    <t>14272320020424****</t>
  </si>
  <si>
    <t>1529679****</t>
  </si>
  <si>
    <t>李凌云</t>
  </si>
  <si>
    <t>14262220010824****</t>
  </si>
  <si>
    <t>1303342****</t>
  </si>
  <si>
    <t>刘江江</t>
  </si>
  <si>
    <t>14022420041101****</t>
  </si>
  <si>
    <t>1553524****</t>
  </si>
  <si>
    <t>马子棋</t>
  </si>
  <si>
    <t>14082420030729****</t>
  </si>
  <si>
    <t>1346690****</t>
  </si>
  <si>
    <t>任潞欣</t>
  </si>
  <si>
    <t>14040220030602****</t>
  </si>
  <si>
    <t>1773551****</t>
  </si>
  <si>
    <t>尚懿冰</t>
  </si>
  <si>
    <t>14272420031027****</t>
  </si>
  <si>
    <t>1573534****</t>
  </si>
  <si>
    <t>邵彤彤</t>
  </si>
  <si>
    <t>14270320030928****</t>
  </si>
  <si>
    <t>1861357****</t>
  </si>
  <si>
    <t>师晓梅</t>
  </si>
  <si>
    <t>14272520030115****</t>
  </si>
  <si>
    <t>1883591****</t>
  </si>
  <si>
    <t>苏枫雅</t>
  </si>
  <si>
    <t>14058120030324****</t>
  </si>
  <si>
    <t>孙宇晴</t>
  </si>
  <si>
    <t>14010820021208****</t>
  </si>
  <si>
    <t>1329381****</t>
  </si>
  <si>
    <t>田慧敏</t>
  </si>
  <si>
    <t>14072920020824****</t>
  </si>
  <si>
    <t>王飞宇</t>
  </si>
  <si>
    <t>14272920030806****</t>
  </si>
  <si>
    <t>1763598****</t>
  </si>
  <si>
    <t>王康杰</t>
  </si>
  <si>
    <t>14108220011010****</t>
  </si>
  <si>
    <t>1783615****</t>
  </si>
  <si>
    <t>王强</t>
  </si>
  <si>
    <t>14032220010703****</t>
  </si>
  <si>
    <t>1763577****</t>
  </si>
  <si>
    <t>王雪琦</t>
  </si>
  <si>
    <t>14080220030927****</t>
  </si>
  <si>
    <t>1383594****</t>
  </si>
  <si>
    <t>郗贤德</t>
  </si>
  <si>
    <t>14222220020905****</t>
  </si>
  <si>
    <t>许亚飞</t>
  </si>
  <si>
    <t>14260120030412****</t>
  </si>
  <si>
    <t>闫宏祥</t>
  </si>
  <si>
    <t>14072920021004****</t>
  </si>
  <si>
    <t>1850340****</t>
  </si>
  <si>
    <t>原博琪</t>
  </si>
  <si>
    <t>14272720030706****</t>
  </si>
  <si>
    <t>1780359****</t>
  </si>
  <si>
    <t>张晨钰</t>
  </si>
  <si>
    <t>14050220040107****</t>
  </si>
  <si>
    <t>1883439****</t>
  </si>
  <si>
    <t>张春涛</t>
  </si>
  <si>
    <t>14102120031107****</t>
  </si>
  <si>
    <t>1753627****</t>
  </si>
  <si>
    <t>张静怡</t>
  </si>
  <si>
    <t>14260220030828****</t>
  </si>
  <si>
    <t>1375371****</t>
  </si>
  <si>
    <t>张琪丽</t>
  </si>
  <si>
    <t>14112420020727****</t>
  </si>
  <si>
    <t>1983450****</t>
  </si>
  <si>
    <t>张圣桐</t>
  </si>
  <si>
    <t>14042420031125****</t>
  </si>
  <si>
    <t>1820345****</t>
  </si>
  <si>
    <t>张雨楠</t>
  </si>
  <si>
    <t>14072120030708****</t>
  </si>
  <si>
    <t>赵星星</t>
  </si>
  <si>
    <t>14242220030815****</t>
  </si>
  <si>
    <t>赵雪域</t>
  </si>
  <si>
    <t>14052420030304****</t>
  </si>
  <si>
    <t>周纹纹</t>
  </si>
  <si>
    <t>14103420021117****</t>
  </si>
  <si>
    <t>1803577****</t>
  </si>
  <si>
    <t>李菲</t>
  </si>
  <si>
    <t>14118220030429****</t>
  </si>
  <si>
    <t>1763545****</t>
  </si>
  <si>
    <t>车锦楠</t>
  </si>
  <si>
    <t>14052420030830****</t>
  </si>
  <si>
    <t>高天浩</t>
  </si>
  <si>
    <t>14243120021124****</t>
  </si>
  <si>
    <t>1663614****</t>
  </si>
  <si>
    <t>宫瑞</t>
  </si>
  <si>
    <t>14222620021020****</t>
  </si>
  <si>
    <t>1883505****</t>
  </si>
  <si>
    <t>郭晨园</t>
  </si>
  <si>
    <t>14021120000702****</t>
  </si>
  <si>
    <t>1552523****</t>
  </si>
  <si>
    <t>郭刘扬</t>
  </si>
  <si>
    <t>14263120020929****</t>
  </si>
  <si>
    <t>1323307****</t>
  </si>
  <si>
    <t>郭雅娟</t>
  </si>
  <si>
    <t>14263420021017****</t>
  </si>
  <si>
    <t>李华宇</t>
  </si>
  <si>
    <t>14042820030718****</t>
  </si>
  <si>
    <t>1870345****</t>
  </si>
  <si>
    <t>李奇</t>
  </si>
  <si>
    <t>14022320010607****</t>
  </si>
  <si>
    <t>1370052****</t>
  </si>
  <si>
    <t>李欣泽</t>
  </si>
  <si>
    <t>14052520030521****</t>
  </si>
  <si>
    <t>1863560****</t>
  </si>
  <si>
    <t>梁苏惠</t>
  </si>
  <si>
    <t>14230120030414****</t>
  </si>
  <si>
    <t>马蓓蓓</t>
  </si>
  <si>
    <t>14058120021009****</t>
  </si>
  <si>
    <t>1563567****</t>
  </si>
  <si>
    <t>马妍</t>
  </si>
  <si>
    <t>14262720021214****</t>
  </si>
  <si>
    <t>1590347****</t>
  </si>
  <si>
    <t>任伟</t>
  </si>
  <si>
    <t>14022320021011****</t>
  </si>
  <si>
    <t>1853670****</t>
  </si>
  <si>
    <t>沈媛媛</t>
  </si>
  <si>
    <t>14230120021203****</t>
  </si>
  <si>
    <t>史佳垚</t>
  </si>
  <si>
    <t>14052520031125****</t>
  </si>
  <si>
    <t>1843569****</t>
  </si>
  <si>
    <t>王淼</t>
  </si>
  <si>
    <t>14032220030514****</t>
  </si>
  <si>
    <t>1551372****</t>
  </si>
  <si>
    <t>王思怡</t>
  </si>
  <si>
    <t>14072920020706****</t>
  </si>
  <si>
    <t>1573546****</t>
  </si>
  <si>
    <t>王雪梅</t>
  </si>
  <si>
    <t>14072420030304****</t>
  </si>
  <si>
    <t>1302705****</t>
  </si>
  <si>
    <t>王志</t>
  </si>
  <si>
    <t>14112720020119****</t>
  </si>
  <si>
    <t>1552579****</t>
  </si>
  <si>
    <t>武凯</t>
  </si>
  <si>
    <t>14058120010913****</t>
  </si>
  <si>
    <t>1883560****</t>
  </si>
  <si>
    <t>武志芳</t>
  </si>
  <si>
    <t>14118120021117****</t>
  </si>
  <si>
    <t>1783619****</t>
  </si>
  <si>
    <t>谢聪艳</t>
  </si>
  <si>
    <t>14082120040115****</t>
  </si>
  <si>
    <t>1983478****</t>
  </si>
  <si>
    <t>续格</t>
  </si>
  <si>
    <t>14082320030309****</t>
  </si>
  <si>
    <t>1551359****</t>
  </si>
  <si>
    <t>薛紫楚</t>
  </si>
  <si>
    <t>14272320021016****</t>
  </si>
  <si>
    <t>1503591****</t>
  </si>
  <si>
    <t>张慧娟</t>
  </si>
  <si>
    <t>14232520020626****</t>
  </si>
  <si>
    <t>1345345****</t>
  </si>
  <si>
    <t>张展伟</t>
  </si>
  <si>
    <t>14118120021231****</t>
  </si>
  <si>
    <t>1983458****</t>
  </si>
  <si>
    <t>赵壁仝</t>
  </si>
  <si>
    <t>14052420030415****</t>
  </si>
  <si>
    <t>1823460****</t>
  </si>
  <si>
    <t>赵丽娜</t>
  </si>
  <si>
    <t>14052520020911****</t>
  </si>
  <si>
    <t>赵烨</t>
  </si>
  <si>
    <t>14092720010413****</t>
  </si>
  <si>
    <t>1520350****</t>
  </si>
  <si>
    <t>吕潇敏</t>
  </si>
  <si>
    <t>吴相妮</t>
  </si>
  <si>
    <t>14113020021102****</t>
  </si>
  <si>
    <t>1863476****</t>
  </si>
  <si>
    <t>周文斌</t>
  </si>
  <si>
    <t>32080420030716****</t>
  </si>
  <si>
    <t>1732177****</t>
  </si>
  <si>
    <t>贾盈盈</t>
  </si>
  <si>
    <t>14102420030111****</t>
  </si>
  <si>
    <t>1311127****</t>
  </si>
  <si>
    <t>张森森</t>
  </si>
  <si>
    <t>14260120020115****</t>
  </si>
  <si>
    <t>1563575****</t>
  </si>
  <si>
    <t>薛一璇</t>
  </si>
  <si>
    <t>14108220020402****</t>
  </si>
  <si>
    <t>1753573****</t>
  </si>
  <si>
    <t>曹雅坤</t>
  </si>
  <si>
    <t>14082520040124****</t>
  </si>
  <si>
    <t>202211月18-20日</t>
  </si>
  <si>
    <t>1573538****</t>
  </si>
  <si>
    <t>陈小桃</t>
  </si>
  <si>
    <t>14012120030118****</t>
  </si>
  <si>
    <t>1763658****</t>
  </si>
  <si>
    <t>董文静</t>
  </si>
  <si>
    <t>14223420030115****</t>
  </si>
  <si>
    <t>1883440****</t>
  </si>
  <si>
    <t>段江茹</t>
  </si>
  <si>
    <t>14272720030915****</t>
  </si>
  <si>
    <t>1558299****</t>
  </si>
  <si>
    <t>费婧焕</t>
  </si>
  <si>
    <t>14272520020329****</t>
  </si>
  <si>
    <t>郭璐廷</t>
  </si>
  <si>
    <t>14042720030914****</t>
  </si>
  <si>
    <t>1783585****</t>
  </si>
  <si>
    <t>吉嘉乐</t>
  </si>
  <si>
    <t>14082820030521****</t>
  </si>
  <si>
    <t>1993582****</t>
  </si>
  <si>
    <t>焦智祥</t>
  </si>
  <si>
    <t>14223420011126****</t>
  </si>
  <si>
    <t>李倩倩</t>
  </si>
  <si>
    <t>14263020030810****</t>
  </si>
  <si>
    <t>1513576****</t>
  </si>
  <si>
    <t>李艳芬</t>
  </si>
  <si>
    <t>14080220021028****</t>
  </si>
  <si>
    <t>1833593****</t>
  </si>
  <si>
    <t>李芸莉</t>
  </si>
  <si>
    <t>14042620040120****</t>
  </si>
  <si>
    <t>1840355****</t>
  </si>
  <si>
    <t>林海霞</t>
  </si>
  <si>
    <t>14060320031203****</t>
  </si>
  <si>
    <t>1553493****</t>
  </si>
  <si>
    <t>刘建渟</t>
  </si>
  <si>
    <t>14100220030524****</t>
  </si>
  <si>
    <t>吕翔坤</t>
  </si>
  <si>
    <t>14230320021008****</t>
  </si>
  <si>
    <t>1763417****</t>
  </si>
  <si>
    <t>马静欣</t>
  </si>
  <si>
    <t>14060320030622****</t>
  </si>
  <si>
    <t>1523509****</t>
  </si>
  <si>
    <t>毛宝尉</t>
  </si>
  <si>
    <t>14240220000807****</t>
  </si>
  <si>
    <t>1843541****</t>
  </si>
  <si>
    <t>苗萍</t>
  </si>
  <si>
    <t>14060220031018****</t>
  </si>
  <si>
    <t>牛佳怡</t>
  </si>
  <si>
    <t>14260120031126****</t>
  </si>
  <si>
    <t>1310357****</t>
  </si>
  <si>
    <t>牛云飞</t>
  </si>
  <si>
    <t>14273020001015****</t>
  </si>
  <si>
    <t>1829570****</t>
  </si>
  <si>
    <t>张震华</t>
  </si>
  <si>
    <t>14072820021007****</t>
  </si>
  <si>
    <t>1893541****</t>
  </si>
  <si>
    <t>赵毓璇</t>
  </si>
  <si>
    <t>14260120030322****</t>
  </si>
  <si>
    <t>1553540****</t>
  </si>
  <si>
    <t>赵月琴</t>
  </si>
  <si>
    <t>14060220020218****</t>
  </si>
  <si>
    <t>1393483****</t>
  </si>
  <si>
    <t>周鑫淼</t>
  </si>
  <si>
    <t>14272520020909****</t>
  </si>
  <si>
    <t>1813534****</t>
  </si>
  <si>
    <t>赵泽龙</t>
  </si>
  <si>
    <t>14060320020127****</t>
  </si>
  <si>
    <t>1520349****</t>
  </si>
  <si>
    <t>张欣雨</t>
  </si>
  <si>
    <t>14262220010213****</t>
  </si>
  <si>
    <t>张煜晨</t>
  </si>
  <si>
    <t>14260120010411****</t>
  </si>
  <si>
    <t>1310007****</t>
  </si>
  <si>
    <t>任国龙</t>
  </si>
  <si>
    <t>14270119990804****</t>
  </si>
  <si>
    <t>1593591****</t>
  </si>
  <si>
    <t>曹洳风</t>
  </si>
  <si>
    <t>14270320030708****</t>
  </si>
  <si>
    <t>1538369****</t>
  </si>
  <si>
    <t>陈鹏博</t>
  </si>
  <si>
    <t>14260320010511****</t>
  </si>
  <si>
    <t>崔佳丽</t>
  </si>
  <si>
    <t>14010520020908****</t>
  </si>
  <si>
    <t>1539261****</t>
  </si>
  <si>
    <t>崔志敏</t>
  </si>
  <si>
    <t>14100220030621****</t>
  </si>
  <si>
    <t>杜雨霞</t>
  </si>
  <si>
    <t>14058120021226****</t>
  </si>
  <si>
    <t>1539266****</t>
  </si>
  <si>
    <t>冯书怡</t>
  </si>
  <si>
    <t>14088120030317****</t>
  </si>
  <si>
    <t>1313314****</t>
  </si>
  <si>
    <t>付祺琦</t>
  </si>
  <si>
    <t>14042320030323****</t>
  </si>
  <si>
    <t>1322355****</t>
  </si>
  <si>
    <t>付伊婷</t>
  </si>
  <si>
    <t>14042720030406****</t>
  </si>
  <si>
    <t>1863551****</t>
  </si>
  <si>
    <t>付裕</t>
  </si>
  <si>
    <t>14021220021210****</t>
  </si>
  <si>
    <t>1883522****</t>
  </si>
  <si>
    <t>郭钰梅</t>
  </si>
  <si>
    <t>14102420030910****</t>
  </si>
  <si>
    <t>1311117****</t>
  </si>
  <si>
    <t>韩浩仪</t>
  </si>
  <si>
    <t>14232220021104****</t>
  </si>
  <si>
    <t>何佳慧</t>
  </si>
  <si>
    <t>14102420030326****</t>
  </si>
  <si>
    <t>1981541****</t>
  </si>
  <si>
    <t>吉哲</t>
  </si>
  <si>
    <t>14102720030519****</t>
  </si>
  <si>
    <t>1853409****</t>
  </si>
  <si>
    <t>姜串串</t>
  </si>
  <si>
    <t>14272620020516****</t>
  </si>
  <si>
    <t>李江霞</t>
  </si>
  <si>
    <t>14082520031215****</t>
  </si>
  <si>
    <t>1553628****</t>
  </si>
  <si>
    <t>李梦琪</t>
  </si>
  <si>
    <t>14080220030723****</t>
  </si>
  <si>
    <t>1558195****</t>
  </si>
  <si>
    <t>李雅沛</t>
  </si>
  <si>
    <t>14112420040326****</t>
  </si>
  <si>
    <t>1770358****</t>
  </si>
  <si>
    <t>林英</t>
  </si>
  <si>
    <t>23012920030705****</t>
  </si>
  <si>
    <t>1511083****</t>
  </si>
  <si>
    <t>刘苗</t>
  </si>
  <si>
    <t>14272320031016****</t>
  </si>
  <si>
    <t>1883447****</t>
  </si>
  <si>
    <t>刘舒婷</t>
  </si>
  <si>
    <t>14062220030514****</t>
  </si>
  <si>
    <t>1883494****</t>
  </si>
  <si>
    <t>刘晓斌</t>
  </si>
  <si>
    <t>14102920020213****</t>
  </si>
  <si>
    <t>1843479****</t>
  </si>
  <si>
    <t>刘一菲</t>
  </si>
  <si>
    <t>14118220040113****</t>
  </si>
  <si>
    <t>1783653****</t>
  </si>
  <si>
    <t>孟帅</t>
  </si>
  <si>
    <t>14062420040229****</t>
  </si>
  <si>
    <t>1317157****</t>
  </si>
  <si>
    <t>申苗苗</t>
  </si>
  <si>
    <t>14042820020404****</t>
  </si>
  <si>
    <t>1573555****</t>
  </si>
  <si>
    <t>史鑫茹</t>
  </si>
  <si>
    <t>14052520030629****</t>
  </si>
  <si>
    <t>1573568****</t>
  </si>
  <si>
    <t>孙佳宜</t>
  </si>
  <si>
    <t>14272420030215****</t>
  </si>
  <si>
    <t>王晨钰</t>
  </si>
  <si>
    <t>14012120030224****</t>
  </si>
  <si>
    <t>1863426****</t>
  </si>
  <si>
    <t>王慧娟</t>
  </si>
  <si>
    <t>14082820030123****</t>
  </si>
  <si>
    <t>王佳宁</t>
  </si>
  <si>
    <t>14041120021028****</t>
  </si>
  <si>
    <t>王俊艳</t>
  </si>
  <si>
    <t>14042520031222****</t>
  </si>
  <si>
    <t>王昱洁</t>
  </si>
  <si>
    <t>14272420030209****</t>
  </si>
  <si>
    <t>1803595****</t>
  </si>
  <si>
    <t>严力才</t>
  </si>
  <si>
    <t>14072920030521****</t>
  </si>
  <si>
    <t>1393541****</t>
  </si>
  <si>
    <t>杨晨宇</t>
  </si>
  <si>
    <t>14242220030427****</t>
  </si>
  <si>
    <t>1930354****</t>
  </si>
  <si>
    <t>张华婧</t>
  </si>
  <si>
    <t>14233320020713****</t>
  </si>
  <si>
    <t>1833586****</t>
  </si>
  <si>
    <t>张艳柔</t>
  </si>
  <si>
    <t>14042320030530****</t>
  </si>
  <si>
    <t>1863653****</t>
  </si>
  <si>
    <t>赵敏</t>
  </si>
  <si>
    <t>14062420030709****</t>
  </si>
  <si>
    <t>赵婷妃</t>
  </si>
  <si>
    <t>14243120030805****</t>
  </si>
  <si>
    <t>1319101****</t>
  </si>
  <si>
    <t>赵英惠</t>
  </si>
  <si>
    <t>14273220011020****</t>
  </si>
  <si>
    <t>1829571****</t>
  </si>
  <si>
    <t>周晋安</t>
  </si>
  <si>
    <t>14262220010518****</t>
  </si>
  <si>
    <t>1375353****</t>
  </si>
  <si>
    <t>周小琴</t>
  </si>
  <si>
    <t>14042520031126****</t>
  </si>
  <si>
    <t>1971355****</t>
  </si>
  <si>
    <t>贾丽君</t>
  </si>
  <si>
    <t>14230320020830****</t>
  </si>
  <si>
    <t>1783527****</t>
  </si>
  <si>
    <t>畅鹏蓉</t>
  </si>
  <si>
    <t>14272520030206****</t>
  </si>
  <si>
    <t>1323326****</t>
  </si>
  <si>
    <t>陈瑶</t>
  </si>
  <si>
    <t>14270120021127****</t>
  </si>
  <si>
    <t>董佳妮</t>
  </si>
  <si>
    <t>14102720030523****</t>
  </si>
  <si>
    <t>1313344****</t>
  </si>
  <si>
    <t>董星岍</t>
  </si>
  <si>
    <t>14042920030105****</t>
  </si>
  <si>
    <t>段慧荣</t>
  </si>
  <si>
    <t>14012320020308****</t>
  </si>
  <si>
    <t>1883403****</t>
  </si>
  <si>
    <t>段阳美</t>
  </si>
  <si>
    <t>14042820030101****</t>
  </si>
  <si>
    <t>1763631****</t>
  </si>
  <si>
    <t>关宇彤</t>
  </si>
  <si>
    <t>14100220031212****</t>
  </si>
  <si>
    <t>1513570****</t>
  </si>
  <si>
    <t>郭佳惠</t>
  </si>
  <si>
    <t>14233320030127****</t>
  </si>
  <si>
    <t>1329458****</t>
  </si>
  <si>
    <t>郭义康</t>
  </si>
  <si>
    <t>14272620020602****</t>
  </si>
  <si>
    <t>1529672****</t>
  </si>
  <si>
    <t>韩佳怡</t>
  </si>
  <si>
    <t>21062420021207****</t>
  </si>
  <si>
    <t>1853673****</t>
  </si>
  <si>
    <t>韩佩宏</t>
  </si>
  <si>
    <t>14233320030102****</t>
  </si>
  <si>
    <t>胡超茹</t>
  </si>
  <si>
    <t>14112220030616****</t>
  </si>
  <si>
    <t>李婧</t>
  </si>
  <si>
    <t>14108220030514****</t>
  </si>
  <si>
    <t>1375354****</t>
  </si>
  <si>
    <t>李茹楠</t>
  </si>
  <si>
    <t>14041120020710****</t>
  </si>
  <si>
    <t>李彤</t>
  </si>
  <si>
    <t>61072320020902****</t>
  </si>
  <si>
    <t>1331351****</t>
  </si>
  <si>
    <t>李银涣</t>
  </si>
  <si>
    <t>14042920020606****</t>
  </si>
  <si>
    <t>李媛</t>
  </si>
  <si>
    <t>14062420030605****</t>
  </si>
  <si>
    <t>刘晶晶</t>
  </si>
  <si>
    <t>14022520020813****</t>
  </si>
  <si>
    <t>1840347****</t>
  </si>
  <si>
    <t>马玲茹</t>
  </si>
  <si>
    <t>14272620030626****</t>
  </si>
  <si>
    <t>1829599****</t>
  </si>
  <si>
    <t>马玥玥</t>
  </si>
  <si>
    <t>14060320010503****</t>
  </si>
  <si>
    <t>1551332****</t>
  </si>
  <si>
    <t>苗志君</t>
  </si>
  <si>
    <t>14060320010805****</t>
  </si>
  <si>
    <t>1863599****</t>
  </si>
  <si>
    <t>牛晶晶</t>
  </si>
  <si>
    <t>14042720020601****</t>
  </si>
  <si>
    <t>1843405****</t>
  </si>
  <si>
    <t>宋雨洁</t>
  </si>
  <si>
    <t>1753569****</t>
  </si>
  <si>
    <t>王林敬</t>
  </si>
  <si>
    <t>14270220020904****</t>
  </si>
  <si>
    <t>1538689****</t>
  </si>
  <si>
    <t>吴亚琪</t>
  </si>
  <si>
    <t>14243120030507****</t>
  </si>
  <si>
    <t>1511069****</t>
  </si>
  <si>
    <t>武昌健</t>
  </si>
  <si>
    <t>14243120030517****</t>
  </si>
  <si>
    <t>武泽芸</t>
  </si>
  <si>
    <t>14042920030808****</t>
  </si>
  <si>
    <t>1823557****</t>
  </si>
  <si>
    <t>许珂宁</t>
  </si>
  <si>
    <t>14082320030821****</t>
  </si>
  <si>
    <t>1303341****</t>
  </si>
  <si>
    <t>闫佳佳</t>
  </si>
  <si>
    <t>14062420021016****</t>
  </si>
  <si>
    <t>1523495****</t>
  </si>
  <si>
    <t>杨泽鹏</t>
  </si>
  <si>
    <t>14263120030124****</t>
  </si>
  <si>
    <t>1993571****</t>
  </si>
  <si>
    <t>余晓靖</t>
  </si>
  <si>
    <t>14042120030826****</t>
  </si>
  <si>
    <t>1553451****</t>
  </si>
  <si>
    <t>张慧润</t>
  </si>
  <si>
    <t>14072220030808****</t>
  </si>
  <si>
    <t>1773571****</t>
  </si>
  <si>
    <t>张钰同</t>
  </si>
  <si>
    <t>14042520021028****</t>
  </si>
  <si>
    <t>赵启宇</t>
  </si>
  <si>
    <t>14230320030713****</t>
  </si>
  <si>
    <t>朱雨欣</t>
  </si>
  <si>
    <t>14273020040206****</t>
  </si>
  <si>
    <t>1373428****</t>
  </si>
  <si>
    <t>程艳</t>
  </si>
  <si>
    <t>14060320020112****</t>
  </si>
  <si>
    <t>1573579****</t>
  </si>
  <si>
    <t>翟娱瑶</t>
  </si>
  <si>
    <t>14273120030805****</t>
  </si>
  <si>
    <t>1393410****</t>
  </si>
  <si>
    <t>冯潇立</t>
  </si>
  <si>
    <t>14112920040113****</t>
  </si>
  <si>
    <t>1853540****</t>
  </si>
  <si>
    <t>曹骏辉</t>
  </si>
  <si>
    <t>14062420020529****</t>
  </si>
  <si>
    <t>1840349****</t>
  </si>
  <si>
    <t>曹欣茹</t>
  </si>
  <si>
    <t>14082820031026****</t>
  </si>
  <si>
    <t>1529675****</t>
  </si>
  <si>
    <t>曹怡荣</t>
  </si>
  <si>
    <t>14042820031118****</t>
  </si>
  <si>
    <t>1569852****</t>
  </si>
  <si>
    <t>樊佳丽</t>
  </si>
  <si>
    <t>14058120020527****</t>
  </si>
  <si>
    <t>1523463****</t>
  </si>
  <si>
    <t>樊丽梅</t>
  </si>
  <si>
    <t>14082820031115****</t>
  </si>
  <si>
    <t>1833596****</t>
  </si>
  <si>
    <t>高艺瑜</t>
  </si>
  <si>
    <t>14102420020222****</t>
  </si>
  <si>
    <t>1503576****</t>
  </si>
  <si>
    <t>宫兴云</t>
  </si>
  <si>
    <t>14072420031007****</t>
  </si>
  <si>
    <t>1663422****</t>
  </si>
  <si>
    <t>韩译颉</t>
  </si>
  <si>
    <t>14262320030830****</t>
  </si>
  <si>
    <t>1553576****</t>
  </si>
  <si>
    <t>胡文静</t>
  </si>
  <si>
    <t>14243020030519****</t>
  </si>
  <si>
    <t>1863506****</t>
  </si>
  <si>
    <t>雷建林</t>
  </si>
  <si>
    <t>14062120021120****</t>
  </si>
  <si>
    <t>1370350****</t>
  </si>
  <si>
    <t>李花</t>
  </si>
  <si>
    <t>14062320030508****</t>
  </si>
  <si>
    <t>1780349****</t>
  </si>
  <si>
    <t>李金彩</t>
  </si>
  <si>
    <t>14060220031221****</t>
  </si>
  <si>
    <t>1393495****</t>
  </si>
  <si>
    <t>李俊波</t>
  </si>
  <si>
    <t>14060220030430****</t>
  </si>
  <si>
    <t>1843418****</t>
  </si>
  <si>
    <t>梁娟</t>
  </si>
  <si>
    <t>14060220050305****</t>
  </si>
  <si>
    <t>1823496****</t>
  </si>
  <si>
    <t>刘超</t>
  </si>
  <si>
    <t>14272620031210****</t>
  </si>
  <si>
    <t>1988859****</t>
  </si>
  <si>
    <t>刘雯辉</t>
  </si>
  <si>
    <t>14232720030223****</t>
  </si>
  <si>
    <t>1813580****</t>
  </si>
  <si>
    <t>14072920020829****</t>
  </si>
  <si>
    <t>1332744****</t>
  </si>
  <si>
    <t>马丽媛</t>
  </si>
  <si>
    <t>14052220011214****</t>
  </si>
  <si>
    <t>1323329****</t>
  </si>
  <si>
    <t>马玲</t>
  </si>
  <si>
    <t>14060320010924****</t>
  </si>
  <si>
    <t>沈琪雅</t>
  </si>
  <si>
    <t>14062420030919****</t>
  </si>
  <si>
    <t>1853493****</t>
  </si>
  <si>
    <t>石彩虹</t>
  </si>
  <si>
    <t>14060220030812****</t>
  </si>
  <si>
    <t>1511080****</t>
  </si>
  <si>
    <t>石金兰</t>
  </si>
  <si>
    <t>14060320011118****</t>
  </si>
  <si>
    <t>1840342****</t>
  </si>
  <si>
    <t>宋文君</t>
  </si>
  <si>
    <t>14090220051007****</t>
  </si>
  <si>
    <t>1803508****</t>
  </si>
  <si>
    <t>孙雨涵</t>
  </si>
  <si>
    <t>14042820031121****</t>
  </si>
  <si>
    <t>陶聃</t>
  </si>
  <si>
    <t>14060220030225****</t>
  </si>
  <si>
    <t>1833496****</t>
  </si>
  <si>
    <t>王蓉</t>
  </si>
  <si>
    <t>14060220031005****</t>
  </si>
  <si>
    <t>1823491****</t>
  </si>
  <si>
    <t>韦娜</t>
  </si>
  <si>
    <t>14060220030511****</t>
  </si>
  <si>
    <t>1780347****</t>
  </si>
  <si>
    <t>吴紫媛</t>
  </si>
  <si>
    <t>14058120030105****</t>
  </si>
  <si>
    <t>武修竹</t>
  </si>
  <si>
    <t>14220120030916****</t>
  </si>
  <si>
    <t>徐彬妃</t>
  </si>
  <si>
    <t>14262820030812****</t>
  </si>
  <si>
    <t>许英勤</t>
  </si>
  <si>
    <t>14262320030809****</t>
  </si>
  <si>
    <t>1383579****</t>
  </si>
  <si>
    <t>曹建华</t>
  </si>
  <si>
    <t>14042420020122****</t>
  </si>
  <si>
    <t>11月11日-11月13日</t>
  </si>
  <si>
    <t>1763630****</t>
  </si>
  <si>
    <t>范泽鹏</t>
  </si>
  <si>
    <t>14082320020929****</t>
  </si>
  <si>
    <t>1663431****</t>
  </si>
  <si>
    <t>贺泽鹏</t>
  </si>
  <si>
    <t>14232720010420****</t>
  </si>
  <si>
    <t>1813527****</t>
  </si>
  <si>
    <t>衡垚旸</t>
  </si>
  <si>
    <t>14100220020217****</t>
  </si>
  <si>
    <t>1583575****</t>
  </si>
  <si>
    <t>李梓润</t>
  </si>
  <si>
    <t>14103020010704****</t>
  </si>
  <si>
    <t>1803572****</t>
  </si>
  <si>
    <t>马凯</t>
  </si>
  <si>
    <t>14062220020409****</t>
  </si>
  <si>
    <t>1823495****</t>
  </si>
  <si>
    <t>马乾康</t>
  </si>
  <si>
    <t>14042720020216****</t>
  </si>
  <si>
    <t>1346707****</t>
  </si>
  <si>
    <t>马正雷</t>
  </si>
  <si>
    <t>14042720020401****</t>
  </si>
  <si>
    <t>1315275****</t>
  </si>
  <si>
    <t>王俊伟</t>
  </si>
  <si>
    <t>14222320020504****</t>
  </si>
  <si>
    <t>1763653****</t>
  </si>
  <si>
    <t>王瑞丰</t>
  </si>
  <si>
    <t>14103420010111****</t>
  </si>
  <si>
    <t>1362357****</t>
  </si>
  <si>
    <t>杨超</t>
  </si>
  <si>
    <t>14042420020305****</t>
  </si>
  <si>
    <t>1823558****</t>
  </si>
  <si>
    <t>杨翔熙</t>
  </si>
  <si>
    <t>14270120020721****</t>
  </si>
  <si>
    <t>1346683****</t>
  </si>
  <si>
    <t>张亚君</t>
  </si>
  <si>
    <t>14042420020606****</t>
  </si>
  <si>
    <t>1873553****</t>
  </si>
  <si>
    <t>赵杰</t>
  </si>
  <si>
    <t>14022220011114****</t>
  </si>
  <si>
    <t>1383525****</t>
  </si>
  <si>
    <t>单国蓉</t>
  </si>
  <si>
    <t>14242920020110****</t>
  </si>
  <si>
    <t>1333345****</t>
  </si>
  <si>
    <t>程佳泽</t>
  </si>
  <si>
    <t>14272720030809****</t>
  </si>
  <si>
    <t>1583528****</t>
  </si>
  <si>
    <t>杜李鹏</t>
  </si>
  <si>
    <t>14263120030318****</t>
  </si>
  <si>
    <t>1570347****</t>
  </si>
  <si>
    <t>高晨昊</t>
  </si>
  <si>
    <t>14272320020724****</t>
  </si>
  <si>
    <t>1553485****</t>
  </si>
  <si>
    <t>李宏彪</t>
  </si>
  <si>
    <t>14263120010318****</t>
  </si>
  <si>
    <t>1345369****</t>
  </si>
  <si>
    <t>李景华</t>
  </si>
  <si>
    <t>14260220021106****</t>
  </si>
  <si>
    <t>1783533****</t>
  </si>
  <si>
    <t>李渊博</t>
  </si>
  <si>
    <t>14272920031020****</t>
  </si>
  <si>
    <t>1558298****</t>
  </si>
  <si>
    <t>李泽斌</t>
  </si>
  <si>
    <t>14273020020821****</t>
  </si>
  <si>
    <t>1301541****</t>
  </si>
  <si>
    <t>刘飞宇</t>
  </si>
  <si>
    <t>14273020030909****</t>
  </si>
  <si>
    <t>1783536****</t>
  </si>
  <si>
    <t>柳江涛</t>
  </si>
  <si>
    <t>14273020030107****</t>
  </si>
  <si>
    <t>1813629****</t>
  </si>
  <si>
    <t>裴运生</t>
  </si>
  <si>
    <t>14082820030408****</t>
  </si>
  <si>
    <t>1329399****</t>
  </si>
  <si>
    <t>秦凯</t>
  </si>
  <si>
    <t>14082820020206****</t>
  </si>
  <si>
    <t>1813597****</t>
  </si>
  <si>
    <t>任阳川</t>
  </si>
  <si>
    <t>14272320020823****</t>
  </si>
  <si>
    <t>1843487****</t>
  </si>
  <si>
    <t>孙岩</t>
  </si>
  <si>
    <t>14270320021224****</t>
  </si>
  <si>
    <t>1558291****</t>
  </si>
  <si>
    <t>台鑫扬</t>
  </si>
  <si>
    <t>14088220031121****</t>
  </si>
  <si>
    <t>谢昂杨</t>
  </si>
  <si>
    <t>14272520040203****</t>
  </si>
  <si>
    <t>许宸昊</t>
  </si>
  <si>
    <t>14042420030511****</t>
  </si>
  <si>
    <t>薛童文</t>
  </si>
  <si>
    <t>14082120020724****</t>
  </si>
  <si>
    <t>1773597****</t>
  </si>
  <si>
    <t>薛欣博</t>
  </si>
  <si>
    <t>14272520030513****</t>
  </si>
  <si>
    <t>1503540****</t>
  </si>
  <si>
    <t>杨君龙</t>
  </si>
  <si>
    <t>14080220040108****</t>
  </si>
  <si>
    <t>1773590****</t>
  </si>
  <si>
    <t>原晨星</t>
  </si>
  <si>
    <t>14272720030122****</t>
  </si>
  <si>
    <t xml:space="preserve"> 195102****4 </t>
  </si>
  <si>
    <t>原效康</t>
  </si>
  <si>
    <t>14082420031111****</t>
  </si>
  <si>
    <t>1843489****</t>
  </si>
  <si>
    <t>张磊</t>
  </si>
  <si>
    <t>14102920021012****</t>
  </si>
  <si>
    <t>1573578****</t>
  </si>
  <si>
    <t>王晓洋</t>
  </si>
  <si>
    <t>14263120021014****</t>
  </si>
  <si>
    <t>1361068****</t>
  </si>
  <si>
    <t>陈博博</t>
  </si>
  <si>
    <t>14272720010820****</t>
  </si>
  <si>
    <t>1833598****</t>
  </si>
  <si>
    <t>蔡晨浩</t>
  </si>
  <si>
    <t>14273120020826****</t>
  </si>
  <si>
    <t>1553595****</t>
  </si>
  <si>
    <t>崔靖波</t>
  </si>
  <si>
    <t>14262320020908****</t>
  </si>
  <si>
    <t>1880347****</t>
  </si>
  <si>
    <t>冯鸿龙</t>
  </si>
  <si>
    <t>14031120020313****</t>
  </si>
  <si>
    <t>1755777****</t>
  </si>
  <si>
    <t>张赟</t>
  </si>
  <si>
    <t>14272920030803****</t>
  </si>
  <si>
    <t>1863597****</t>
  </si>
  <si>
    <t>程皓</t>
  </si>
  <si>
    <t>14118120031014****</t>
  </si>
  <si>
    <t>1663581****</t>
  </si>
  <si>
    <t>史金发</t>
  </si>
  <si>
    <t>14272520031023****</t>
  </si>
  <si>
    <t>1553488****</t>
  </si>
  <si>
    <t>张聪</t>
  </si>
  <si>
    <t>14102920030904****</t>
  </si>
  <si>
    <t>1663578****</t>
  </si>
  <si>
    <t>郑祥</t>
  </si>
  <si>
    <t>14100220030101****</t>
  </si>
  <si>
    <t>1302707****</t>
  </si>
  <si>
    <t>吴雨辉</t>
  </si>
  <si>
    <t>14112120030510****</t>
  </si>
  <si>
    <t>1883581****</t>
  </si>
  <si>
    <t>郭志鹏</t>
  </si>
  <si>
    <t>14100220020402****</t>
  </si>
  <si>
    <t>1803576****</t>
  </si>
  <si>
    <t>李正楠</t>
  </si>
  <si>
    <t>14118120030808****</t>
  </si>
  <si>
    <t>1553434****</t>
  </si>
  <si>
    <t>孔维文</t>
  </si>
  <si>
    <t>14260120030228****</t>
  </si>
  <si>
    <t>1863471****</t>
  </si>
  <si>
    <t>吴鹏</t>
  </si>
  <si>
    <t>14042420021227****</t>
  </si>
  <si>
    <t>1883551****</t>
  </si>
  <si>
    <t>王胜胜</t>
  </si>
  <si>
    <t>14102420021229****</t>
  </si>
  <si>
    <t>1393407****</t>
  </si>
  <si>
    <t>杨丰铎</t>
  </si>
  <si>
    <t>14100220031225****</t>
  </si>
  <si>
    <t>张业健</t>
  </si>
  <si>
    <t>14118120010614****</t>
  </si>
  <si>
    <t>1853544****</t>
  </si>
  <si>
    <t>连少雄</t>
  </si>
  <si>
    <t>14263120030305****</t>
  </si>
  <si>
    <t>1786729****</t>
  </si>
  <si>
    <t>张文鑫</t>
  </si>
  <si>
    <t>14220220040126****</t>
  </si>
  <si>
    <t>1354660****</t>
  </si>
  <si>
    <t>何志强</t>
  </si>
  <si>
    <t>14098120030417****</t>
  </si>
  <si>
    <t>1593431****</t>
  </si>
  <si>
    <t>王成</t>
  </si>
  <si>
    <t>41032320021216****</t>
  </si>
  <si>
    <t>1552571****</t>
  </si>
  <si>
    <t>高豪志</t>
  </si>
  <si>
    <t>14272520020319****</t>
  </si>
  <si>
    <t>1993598****</t>
  </si>
  <si>
    <t>岳子贤</t>
  </si>
  <si>
    <t>14102920031101****</t>
  </si>
  <si>
    <t>1873478****</t>
  </si>
  <si>
    <t>王剑桥</t>
  </si>
  <si>
    <t>14262220020207****</t>
  </si>
  <si>
    <t>1383576****</t>
  </si>
  <si>
    <t>赵刚</t>
  </si>
  <si>
    <t>14060220030307****</t>
  </si>
  <si>
    <t>1726248****</t>
  </si>
  <si>
    <t>赵任平</t>
  </si>
  <si>
    <t>14263120020902****</t>
  </si>
  <si>
    <t>1772976****</t>
  </si>
  <si>
    <t>李佳伟</t>
  </si>
  <si>
    <t>14273320031111****</t>
  </si>
  <si>
    <t>1473590****</t>
  </si>
  <si>
    <t>樊鹏宇</t>
  </si>
  <si>
    <t>14223220020920****</t>
  </si>
  <si>
    <t>1511056****</t>
  </si>
  <si>
    <t>付郁博</t>
  </si>
  <si>
    <t>14103420021110****</t>
  </si>
  <si>
    <t>1663635****</t>
  </si>
  <si>
    <t>李晨阳</t>
  </si>
  <si>
    <t>14272520010412****</t>
  </si>
  <si>
    <t>李昊</t>
  </si>
  <si>
    <t>14048120010408****</t>
  </si>
  <si>
    <t>1863651****</t>
  </si>
  <si>
    <t>梁志强</t>
  </si>
  <si>
    <t>14222320011218****</t>
  </si>
  <si>
    <t>1503444****</t>
  </si>
  <si>
    <t>王瑞明</t>
  </si>
  <si>
    <t>14242720020102****</t>
  </si>
  <si>
    <t>王永波</t>
  </si>
  <si>
    <t>14021220000119****</t>
  </si>
  <si>
    <t>1873420****</t>
  </si>
  <si>
    <t>武境</t>
  </si>
  <si>
    <t>14103320010212****</t>
  </si>
  <si>
    <t>1375495****</t>
  </si>
  <si>
    <t>辛沼莹</t>
  </si>
  <si>
    <t>14112420020520****</t>
  </si>
  <si>
    <t>杨德钦</t>
  </si>
  <si>
    <t>14222320020320****</t>
  </si>
  <si>
    <t>张潇友</t>
  </si>
  <si>
    <t>14102720010225****</t>
  </si>
  <si>
    <t>1393467****</t>
  </si>
  <si>
    <t>冀首臻</t>
  </si>
  <si>
    <t>14072420020618****</t>
  </si>
  <si>
    <t>1523547****</t>
  </si>
  <si>
    <t>康文帅</t>
  </si>
  <si>
    <t>14110220010914****</t>
  </si>
  <si>
    <t>1873512****</t>
  </si>
  <si>
    <t>李嘉杰</t>
  </si>
  <si>
    <t>14042820020711****</t>
  </si>
  <si>
    <t>1329395****</t>
  </si>
  <si>
    <t>廉振兴</t>
  </si>
  <si>
    <t>14058120011010****</t>
  </si>
  <si>
    <t>1883437****</t>
  </si>
  <si>
    <t>马宁</t>
  </si>
  <si>
    <t>14270320021120****</t>
  </si>
  <si>
    <t>1763529****</t>
  </si>
  <si>
    <t>庞有宏</t>
  </si>
  <si>
    <t>14020320011015****</t>
  </si>
  <si>
    <t>1840491****</t>
  </si>
  <si>
    <t>乔浩杰</t>
  </si>
  <si>
    <t>14223320021201****</t>
  </si>
  <si>
    <t>1883501****</t>
  </si>
  <si>
    <t>王茅宁</t>
  </si>
  <si>
    <t>14052520010601****</t>
  </si>
  <si>
    <t>1810340****</t>
  </si>
  <si>
    <t>许森</t>
  </si>
  <si>
    <t>14042420011220****</t>
  </si>
  <si>
    <t>1823456****</t>
  </si>
  <si>
    <t>张凯</t>
  </si>
  <si>
    <t>14223320020612****</t>
  </si>
  <si>
    <t>1753681****</t>
  </si>
  <si>
    <t>白乙春</t>
  </si>
  <si>
    <t>14072320020123****</t>
  </si>
  <si>
    <t>1843542****</t>
  </si>
  <si>
    <t>王君楠</t>
  </si>
  <si>
    <t>14242220020508****</t>
  </si>
  <si>
    <t>1737576****</t>
  </si>
  <si>
    <t>朱雨泽</t>
  </si>
  <si>
    <t>14072420020918****</t>
  </si>
  <si>
    <t>1319114****</t>
  </si>
  <si>
    <t>安晨晨</t>
  </si>
  <si>
    <t>14100220020903****</t>
  </si>
  <si>
    <t>1563578****</t>
  </si>
  <si>
    <t>蔡京</t>
  </si>
  <si>
    <t>14263120001004****</t>
  </si>
  <si>
    <t>1366367****</t>
  </si>
  <si>
    <t>陈宝瑞</t>
  </si>
  <si>
    <t>14060320001203****</t>
  </si>
  <si>
    <t>1520343****</t>
  </si>
  <si>
    <t>陈静</t>
  </si>
  <si>
    <t>14273320001228****</t>
  </si>
  <si>
    <t>1780112****</t>
  </si>
  <si>
    <t>樊瑞麟</t>
  </si>
  <si>
    <t>14262520010709****</t>
  </si>
  <si>
    <t>1354617****</t>
  </si>
  <si>
    <t>范杰</t>
  </si>
  <si>
    <t>14262120020724****</t>
  </si>
  <si>
    <t>1523472****</t>
  </si>
  <si>
    <t>季丽芳</t>
  </si>
  <si>
    <t>14041120020620****</t>
  </si>
  <si>
    <t>1553613****</t>
  </si>
  <si>
    <t>李江涛</t>
  </si>
  <si>
    <t>14272520010301****</t>
  </si>
  <si>
    <t>李康</t>
  </si>
  <si>
    <t>14263420010409****</t>
  </si>
  <si>
    <t>1883427****</t>
  </si>
  <si>
    <t>李彦桥</t>
  </si>
  <si>
    <t>14102320020707****</t>
  </si>
  <si>
    <t>1365343****</t>
  </si>
  <si>
    <t>梁瑞瑞</t>
  </si>
  <si>
    <t>14011020020711****</t>
  </si>
  <si>
    <t>1513517****</t>
  </si>
  <si>
    <t>裴泽宇</t>
  </si>
  <si>
    <t>14242120011023****</t>
  </si>
  <si>
    <t>1520354****</t>
  </si>
  <si>
    <t>任通</t>
  </si>
  <si>
    <t>14042820020221****</t>
  </si>
  <si>
    <t>1733585****</t>
  </si>
  <si>
    <t>宋斌超</t>
  </si>
  <si>
    <t>14040220020121****</t>
  </si>
  <si>
    <t>1523428****</t>
  </si>
  <si>
    <t>王思雨</t>
  </si>
  <si>
    <t>14042720020319****</t>
  </si>
  <si>
    <t>卫瑞坤</t>
  </si>
  <si>
    <t>14041120020717****</t>
  </si>
  <si>
    <t>1833458****</t>
  </si>
  <si>
    <t>薛鑫鑫</t>
  </si>
  <si>
    <t>14042420020316****</t>
  </si>
  <si>
    <t>张海栋</t>
  </si>
  <si>
    <t>14262920021106****</t>
  </si>
  <si>
    <t>1308037****</t>
  </si>
  <si>
    <t>张永伟</t>
  </si>
  <si>
    <t>14060319990423****</t>
  </si>
  <si>
    <t>1354608****</t>
  </si>
  <si>
    <t>李宣伯</t>
  </si>
  <si>
    <t>14260220000309****</t>
  </si>
  <si>
    <t>1763527****</t>
  </si>
  <si>
    <t>宋建斌</t>
  </si>
  <si>
    <t>14220220000723****</t>
  </si>
  <si>
    <t>1873436****</t>
  </si>
  <si>
    <t>龚祯淳</t>
  </si>
  <si>
    <t>32012420021024****</t>
  </si>
  <si>
    <t>1879582****</t>
  </si>
  <si>
    <t>韩云峰</t>
  </si>
  <si>
    <t>14263120011127****</t>
  </si>
  <si>
    <t>1663444****</t>
  </si>
  <si>
    <t>侯钊鑫</t>
  </si>
  <si>
    <t>14272420020408****</t>
  </si>
  <si>
    <t>1523475****</t>
  </si>
  <si>
    <t>贾正煜</t>
  </si>
  <si>
    <t>14262220020610****</t>
  </si>
  <si>
    <t>姜宇</t>
  </si>
  <si>
    <t>14222920020806****</t>
  </si>
  <si>
    <t>1399416****</t>
  </si>
  <si>
    <t>刘琛</t>
  </si>
  <si>
    <t>14110220000226****</t>
  </si>
  <si>
    <t>1951035****</t>
  </si>
  <si>
    <t>刘佳豪</t>
  </si>
  <si>
    <t>41132920011012****</t>
  </si>
  <si>
    <t>1306362****</t>
  </si>
  <si>
    <t>孟宸凡</t>
  </si>
  <si>
    <t>14273320020620****</t>
  </si>
  <si>
    <t>1843428****</t>
  </si>
  <si>
    <t>任勃霖</t>
  </si>
  <si>
    <t>14108220010916****</t>
  </si>
  <si>
    <t>任定邦</t>
  </si>
  <si>
    <t>14232520010913****</t>
  </si>
  <si>
    <t>沈金贝</t>
  </si>
  <si>
    <t>14272920020103****</t>
  </si>
  <si>
    <t>1523565****</t>
  </si>
  <si>
    <t>孙晨阳</t>
  </si>
  <si>
    <t>14052420021031****</t>
  </si>
  <si>
    <t>1375360****</t>
  </si>
  <si>
    <t>王基圣</t>
  </si>
  <si>
    <t>14243120020503****</t>
  </si>
  <si>
    <t>1783656****</t>
  </si>
  <si>
    <t>许昊</t>
  </si>
  <si>
    <t>14262220010728****</t>
  </si>
  <si>
    <t>薛程艳</t>
  </si>
  <si>
    <t>14042520020920****</t>
  </si>
  <si>
    <t>1853551****</t>
  </si>
  <si>
    <t>杨紫辉</t>
  </si>
  <si>
    <t>14273320020826****</t>
  </si>
  <si>
    <t>1383589****</t>
  </si>
  <si>
    <t>余辰浩</t>
  </si>
  <si>
    <t>14260220020720****</t>
  </si>
  <si>
    <t>1873571****</t>
  </si>
  <si>
    <t>袁赛</t>
  </si>
  <si>
    <t>32132120010117****</t>
  </si>
  <si>
    <t>1876213****</t>
  </si>
  <si>
    <t>张涛</t>
  </si>
  <si>
    <t>14273320021218****</t>
  </si>
  <si>
    <t>董鑫源</t>
  </si>
  <si>
    <t>22021120020415****</t>
  </si>
  <si>
    <t>1993532****</t>
  </si>
  <si>
    <t>高佳瑞</t>
  </si>
  <si>
    <t>14112420020325****</t>
  </si>
  <si>
    <t>关志欣</t>
  </si>
  <si>
    <t>14062120000929****</t>
  </si>
  <si>
    <t>1310004****</t>
  </si>
  <si>
    <t>韩经港</t>
  </si>
  <si>
    <t>41092220030201****</t>
  </si>
  <si>
    <t>1783827****</t>
  </si>
  <si>
    <t>贺林杰</t>
  </si>
  <si>
    <t>14102420020508****</t>
  </si>
  <si>
    <t>吉雷霆</t>
  </si>
  <si>
    <t>14260120020418****</t>
  </si>
  <si>
    <t>1332757****</t>
  </si>
  <si>
    <t>蒋周宇</t>
  </si>
  <si>
    <t>53212220010604****</t>
  </si>
  <si>
    <t>1807350****</t>
  </si>
  <si>
    <t>李翠宇</t>
  </si>
  <si>
    <t>14112420021027****</t>
  </si>
  <si>
    <t>1590341****</t>
  </si>
  <si>
    <t>李永康</t>
  </si>
  <si>
    <t>14112420020120****</t>
  </si>
  <si>
    <t>1763570****</t>
  </si>
  <si>
    <t>刘俊</t>
  </si>
  <si>
    <t>14062420031116****</t>
  </si>
  <si>
    <t>1533347****</t>
  </si>
  <si>
    <t>秦通</t>
  </si>
  <si>
    <t>14232620001221****</t>
  </si>
  <si>
    <t>1348545****</t>
  </si>
  <si>
    <t>王海贵</t>
  </si>
  <si>
    <t>14243120010903****</t>
  </si>
  <si>
    <t>1593542****</t>
  </si>
  <si>
    <t>武思辰</t>
  </si>
  <si>
    <t>14272520020528****</t>
  </si>
  <si>
    <t>1560359****</t>
  </si>
  <si>
    <t>杨宏清</t>
  </si>
  <si>
    <t>51082420010917****</t>
  </si>
  <si>
    <t>1898122****</t>
  </si>
  <si>
    <t>杨振鹏</t>
  </si>
  <si>
    <t>14060219980924****</t>
  </si>
  <si>
    <t>1511026****</t>
  </si>
  <si>
    <t>杨中杰</t>
  </si>
  <si>
    <t>14042120020317****</t>
  </si>
  <si>
    <t>1883471****</t>
  </si>
  <si>
    <t>柴程</t>
  </si>
  <si>
    <t>14270320021126****</t>
  </si>
  <si>
    <t>1393438****</t>
  </si>
  <si>
    <t>段杰超</t>
  </si>
  <si>
    <t>14110220020819****</t>
  </si>
  <si>
    <t>1833581****</t>
  </si>
  <si>
    <t>郭家浩</t>
  </si>
  <si>
    <t>14262120020117****</t>
  </si>
  <si>
    <t>1769618****</t>
  </si>
  <si>
    <t>侯建帆</t>
  </si>
  <si>
    <t>14102720010426****</t>
  </si>
  <si>
    <t>胡帅康</t>
  </si>
  <si>
    <t>14240220010518****</t>
  </si>
  <si>
    <t>1823445****</t>
  </si>
  <si>
    <t>李鸿</t>
  </si>
  <si>
    <t>14092620000501****</t>
  </si>
  <si>
    <t>1833506****</t>
  </si>
  <si>
    <t>毛宇翔</t>
  </si>
  <si>
    <t>14243120020617****</t>
  </si>
  <si>
    <t>秦前峰</t>
  </si>
  <si>
    <t>14042720021007****</t>
  </si>
  <si>
    <t>1843415****</t>
  </si>
  <si>
    <t>王佳靓</t>
  </si>
  <si>
    <t>14042420021106****</t>
  </si>
  <si>
    <t>1533357****</t>
  </si>
  <si>
    <t>王艺璇</t>
  </si>
  <si>
    <t>14082920020511****</t>
  </si>
  <si>
    <t>1558196****</t>
  </si>
  <si>
    <t>杨庆霖</t>
  </si>
  <si>
    <t>14062420010911****</t>
  </si>
  <si>
    <t>1383497****</t>
  </si>
  <si>
    <t>杨帅</t>
  </si>
  <si>
    <t>14048120010218****</t>
  </si>
  <si>
    <t>1815384****</t>
  </si>
  <si>
    <t>杨鑫源</t>
  </si>
  <si>
    <t>14220120020627****</t>
  </si>
  <si>
    <t>1863695****</t>
  </si>
  <si>
    <t>张嘉萌</t>
  </si>
  <si>
    <t>14042520021004****</t>
  </si>
  <si>
    <t>张玉杰</t>
  </si>
  <si>
    <t>14102720020128****</t>
  </si>
  <si>
    <t>1366216****</t>
  </si>
  <si>
    <t>周凯丽</t>
  </si>
  <si>
    <t>14010820011202****</t>
  </si>
  <si>
    <t>1354633****</t>
  </si>
  <si>
    <t>高佳琪</t>
  </si>
  <si>
    <t>14032220010726****</t>
  </si>
  <si>
    <t>1863532****</t>
  </si>
  <si>
    <t>郭瑾梅</t>
  </si>
  <si>
    <t>14243120020116****</t>
  </si>
  <si>
    <t>郭婧茹</t>
  </si>
  <si>
    <t>14263320010527****</t>
  </si>
  <si>
    <t>1840100****</t>
  </si>
  <si>
    <t>贺子怡</t>
  </si>
  <si>
    <t>14103020010318****</t>
  </si>
  <si>
    <t>1366348****</t>
  </si>
  <si>
    <t>李渴鑫</t>
  </si>
  <si>
    <t>14242720011230****</t>
  </si>
  <si>
    <t>李玉彤</t>
  </si>
  <si>
    <t>14103020001107****</t>
  </si>
  <si>
    <t>1323311****</t>
  </si>
  <si>
    <t>刘世波</t>
  </si>
  <si>
    <t>14108220000624****</t>
  </si>
  <si>
    <t>宁建勋</t>
  </si>
  <si>
    <t>14070220011006****</t>
  </si>
  <si>
    <t>1951025****</t>
  </si>
  <si>
    <t>秦舒琪</t>
  </si>
  <si>
    <t>14233020010924****</t>
  </si>
  <si>
    <t>宋温温</t>
  </si>
  <si>
    <t>14052120021002****</t>
  </si>
  <si>
    <t>1853562****</t>
  </si>
  <si>
    <t>王林</t>
  </si>
  <si>
    <t>14022520001125****</t>
  </si>
  <si>
    <t>1593526****</t>
  </si>
  <si>
    <t>王蜜蜜</t>
  </si>
  <si>
    <t>14262520010801****</t>
  </si>
  <si>
    <t>1309662****</t>
  </si>
  <si>
    <t>王薇薇</t>
  </si>
  <si>
    <t>14112420010312****</t>
  </si>
  <si>
    <t>1473586****</t>
  </si>
  <si>
    <t>张曼琪</t>
  </si>
  <si>
    <t>14260120021002****</t>
  </si>
  <si>
    <t>1850357****</t>
  </si>
  <si>
    <t>张兴博</t>
  </si>
  <si>
    <t>14082620020131****</t>
  </si>
  <si>
    <t>1829574****</t>
  </si>
  <si>
    <t>张旭</t>
  </si>
  <si>
    <t>14262819990312****</t>
  </si>
  <si>
    <t>闫丽红</t>
  </si>
  <si>
    <t>14263120020506****</t>
  </si>
  <si>
    <t>高蕊</t>
  </si>
  <si>
    <t>14232820010606****</t>
  </si>
  <si>
    <t>石珍妮</t>
  </si>
  <si>
    <t>14112120030916****</t>
  </si>
  <si>
    <t>1883488****</t>
  </si>
  <si>
    <t>刘佳昕</t>
  </si>
  <si>
    <t>14232220020516****</t>
  </si>
  <si>
    <t>1553517****</t>
  </si>
  <si>
    <t>郭瑞珍</t>
  </si>
  <si>
    <t>14232519980120****</t>
  </si>
  <si>
    <t>1301509****</t>
  </si>
  <si>
    <t>孙佳敏</t>
  </si>
  <si>
    <t>14042420020801****</t>
  </si>
  <si>
    <t>1569860****</t>
  </si>
  <si>
    <t>胥风婷</t>
  </si>
  <si>
    <t>14108220010927****</t>
  </si>
  <si>
    <t>1843484****</t>
  </si>
  <si>
    <t>赵江宏</t>
  </si>
  <si>
    <t>14242920020624****</t>
  </si>
  <si>
    <t>1513540****</t>
  </si>
  <si>
    <t>刘璐</t>
  </si>
  <si>
    <t>14062120010405****</t>
  </si>
  <si>
    <t>1853537****</t>
  </si>
  <si>
    <t>宋国奇</t>
  </si>
  <si>
    <t>14022520020418****</t>
  </si>
  <si>
    <t>1823424****</t>
  </si>
  <si>
    <t>张宇</t>
  </si>
  <si>
    <t>14020220021211****</t>
  </si>
  <si>
    <t>1873523****</t>
  </si>
  <si>
    <t>韩科元</t>
  </si>
  <si>
    <t>14042120020801****</t>
  </si>
  <si>
    <t>1833456****</t>
  </si>
  <si>
    <t>李新益</t>
  </si>
  <si>
    <t>14260120021110****</t>
  </si>
  <si>
    <t>李凤</t>
  </si>
  <si>
    <t>14222320021215****</t>
  </si>
  <si>
    <t>翟敏含</t>
  </si>
  <si>
    <t>14042120030125****</t>
  </si>
  <si>
    <t>1551311****</t>
  </si>
  <si>
    <t>魏灿</t>
  </si>
  <si>
    <t>14043020030328****</t>
  </si>
  <si>
    <t>1873449****</t>
  </si>
  <si>
    <t>苏瑞</t>
  </si>
  <si>
    <t>14103020020813****</t>
  </si>
  <si>
    <t>1843481****</t>
  </si>
  <si>
    <t>平响玲</t>
  </si>
  <si>
    <t>14042120020906****</t>
  </si>
  <si>
    <t>1470345****</t>
  </si>
  <si>
    <t>毕月潭</t>
  </si>
  <si>
    <t>14042120030526****</t>
  </si>
  <si>
    <t>1823455****</t>
  </si>
  <si>
    <t>武婉君</t>
  </si>
  <si>
    <t>14021120021124****</t>
  </si>
  <si>
    <t>1873521****</t>
  </si>
  <si>
    <t>闫佳瑜</t>
  </si>
  <si>
    <t>14220220020131****</t>
  </si>
  <si>
    <t>1760359****</t>
  </si>
  <si>
    <t>张冉</t>
  </si>
  <si>
    <t>14103120020727****</t>
  </si>
  <si>
    <t>1553348****</t>
  </si>
  <si>
    <t>张亚伟</t>
  </si>
  <si>
    <t>14262120030606****</t>
  </si>
  <si>
    <t>王壹帆</t>
  </si>
  <si>
    <t>14262520030113****</t>
  </si>
  <si>
    <t>常晨光</t>
  </si>
  <si>
    <t>14260120021018****</t>
  </si>
  <si>
    <t>1803575****</t>
  </si>
  <si>
    <t>杨佳怡</t>
  </si>
  <si>
    <t>14102320011010****</t>
  </si>
  <si>
    <t>王信如</t>
  </si>
  <si>
    <t>14012119990826****</t>
  </si>
  <si>
    <t>1553513****</t>
  </si>
  <si>
    <t>李冠华</t>
  </si>
  <si>
    <t>14042320020208****</t>
  </si>
  <si>
    <t>1833452****</t>
  </si>
  <si>
    <t>张琳那</t>
  </si>
  <si>
    <t>14042320020225****</t>
  </si>
  <si>
    <t>1860343****</t>
  </si>
  <si>
    <t>寇佩雪</t>
  </si>
  <si>
    <t>14273220011025****</t>
  </si>
  <si>
    <t>1663594****</t>
  </si>
  <si>
    <t>王艺博</t>
  </si>
  <si>
    <t>14260120020616****</t>
  </si>
  <si>
    <t>1893539****</t>
  </si>
  <si>
    <t>许佳琦</t>
  </si>
  <si>
    <t>14262120010716****</t>
  </si>
  <si>
    <t>1503431****</t>
  </si>
  <si>
    <t>张慧晶</t>
  </si>
  <si>
    <t>14263120021022****</t>
  </si>
  <si>
    <t>张筱喻</t>
  </si>
  <si>
    <t>14102920010523****</t>
  </si>
  <si>
    <t>1593573****</t>
  </si>
  <si>
    <t>申凯旋</t>
  </si>
  <si>
    <t>14042420010714****</t>
  </si>
  <si>
    <t>1553459****</t>
  </si>
  <si>
    <t>刘梅</t>
  </si>
  <si>
    <t>14042420020104****</t>
  </si>
  <si>
    <t>1823559****</t>
  </si>
  <si>
    <t>王雅静</t>
  </si>
  <si>
    <t>14052420010131****</t>
  </si>
  <si>
    <t>丁旋</t>
  </si>
  <si>
    <t>14012120020712****</t>
  </si>
  <si>
    <t>1383463****</t>
  </si>
  <si>
    <t>贾瑞瑞</t>
  </si>
  <si>
    <t>14260120020122****</t>
  </si>
  <si>
    <t>1843573****</t>
  </si>
  <si>
    <t>郭森</t>
  </si>
  <si>
    <t>14062320011108****</t>
  </si>
  <si>
    <t>1863498****</t>
  </si>
  <si>
    <t>李宏达</t>
  </si>
  <si>
    <t>14263420020222****</t>
  </si>
  <si>
    <t>秦静薇</t>
  </si>
  <si>
    <t>14052420020711****</t>
  </si>
  <si>
    <t>1833466****</t>
  </si>
  <si>
    <t>王英杰</t>
  </si>
  <si>
    <t>14273320020601****</t>
  </si>
  <si>
    <t>1783575****</t>
  </si>
  <si>
    <t>孙蕾凯</t>
  </si>
  <si>
    <t>14272520020201****</t>
  </si>
  <si>
    <t>1873598****</t>
  </si>
  <si>
    <t>李雨珊</t>
  </si>
  <si>
    <t>14260220020511****</t>
  </si>
  <si>
    <t>1373411****</t>
  </si>
  <si>
    <t>周志清</t>
  </si>
  <si>
    <t>14012320010129****</t>
  </si>
  <si>
    <t>1583412****</t>
  </si>
  <si>
    <t>暴铖玉</t>
  </si>
  <si>
    <t>14042920020418****</t>
  </si>
  <si>
    <t>1538694****</t>
  </si>
  <si>
    <t>李灵恩</t>
  </si>
  <si>
    <t>14092620000319****</t>
  </si>
  <si>
    <t>1399418****</t>
  </si>
  <si>
    <t>李耀煌</t>
  </si>
  <si>
    <t>14112220011021****</t>
  </si>
  <si>
    <t>1583589****</t>
  </si>
  <si>
    <t>张世强</t>
  </si>
  <si>
    <t>14230320020414****</t>
  </si>
  <si>
    <t>1833589****</t>
  </si>
  <si>
    <t>郝文静</t>
  </si>
  <si>
    <t>14070220020121****</t>
  </si>
  <si>
    <t>1864934****</t>
  </si>
  <si>
    <t>郑博浩</t>
  </si>
  <si>
    <t>14272720020603****</t>
  </si>
  <si>
    <t>1580348****</t>
  </si>
  <si>
    <t>李晶晶</t>
  </si>
  <si>
    <t>14062119990305****</t>
  </si>
  <si>
    <t>胡惠焕</t>
  </si>
  <si>
    <t>14262319971220****</t>
  </si>
  <si>
    <t>1769614****</t>
  </si>
  <si>
    <t>李世豪</t>
  </si>
  <si>
    <t>14272620010509****</t>
  </si>
  <si>
    <t>1593557****</t>
  </si>
  <si>
    <t>杨艺琳</t>
  </si>
  <si>
    <t>14272620020407****</t>
  </si>
  <si>
    <t>段帅宇</t>
  </si>
  <si>
    <t>14220220020215****</t>
  </si>
  <si>
    <t>1853500****</t>
  </si>
  <si>
    <t>温萌萌</t>
  </si>
  <si>
    <t>14262520020917****</t>
  </si>
  <si>
    <t>1373412****</t>
  </si>
  <si>
    <t>郭静茹</t>
  </si>
  <si>
    <t>14260120020313****</t>
  </si>
  <si>
    <t>1538687****</t>
  </si>
  <si>
    <t>马琴</t>
  </si>
  <si>
    <t>14262520031121****</t>
  </si>
  <si>
    <t>1573570****</t>
  </si>
  <si>
    <t>王新</t>
  </si>
  <si>
    <t>41150320010219****</t>
  </si>
  <si>
    <t>1776292****</t>
  </si>
  <si>
    <t>武文慧</t>
  </si>
  <si>
    <t>14062420040425****</t>
  </si>
  <si>
    <t>库皓玉</t>
  </si>
  <si>
    <t>14262320011123****</t>
  </si>
  <si>
    <t>1753620****</t>
  </si>
  <si>
    <t>郭霄</t>
  </si>
  <si>
    <t>14230220020225****</t>
  </si>
  <si>
    <t>1513544****</t>
  </si>
  <si>
    <t>肖顺琴</t>
  </si>
  <si>
    <t>50022920000522****</t>
  </si>
  <si>
    <t>1832366****</t>
  </si>
  <si>
    <t>闫晓宇</t>
  </si>
  <si>
    <t>14260220030112****</t>
  </si>
  <si>
    <t>1873475****</t>
  </si>
  <si>
    <t>王梅梅</t>
  </si>
  <si>
    <t>14042920020702****</t>
  </si>
  <si>
    <t>1479733****</t>
  </si>
  <si>
    <t>柴成奥</t>
  </si>
  <si>
    <t>14262320010930****</t>
  </si>
  <si>
    <t>张艺伟</t>
  </si>
  <si>
    <t>14072320011023****</t>
  </si>
  <si>
    <t>1833540****</t>
  </si>
  <si>
    <t>赵思远</t>
  </si>
  <si>
    <t>14082720010901****</t>
  </si>
  <si>
    <t>耿志涵</t>
  </si>
  <si>
    <t>32092220010412****</t>
  </si>
  <si>
    <t>1825144****</t>
  </si>
  <si>
    <t>景一凡</t>
  </si>
  <si>
    <t>14272420011125****</t>
  </si>
  <si>
    <t>1823597****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</si>
</sst>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15"/>
      <color theme="1"/>
      <name val="仿宋"/>
      <charset val="134"/>
    </font>
    <font>
      <sz val="12"/>
      <color rgb="FF000000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</font>
    <font>
      <sz val="11"/>
      <color theme="1"/>
      <name val="仿宋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仿宋"/>
      <charset val="134"/>
    </font>
    <font>
      <sz val="20"/>
      <color theme="1"/>
      <name val="仿宋"/>
      <charset val="134"/>
    </font>
    <font>
      <sz val="12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16" fillId="2" borderId="7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left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904875</xdr:colOff>
      <xdr:row>5</xdr:row>
      <xdr:rowOff>0</xdr:rowOff>
    </xdr:from>
    <xdr:ext cx="77781" cy="217317"/>
    <xdr:sp>
      <xdr:nvSpPr>
        <xdr:cNvPr id="2" name="TextBox 1"/>
        <xdr:cNvSpPr txBox="1"/>
      </xdr:nvSpPr>
      <xdr:spPr>
        <a:xfrm>
          <a:off x="4982210" y="11430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904797</xdr:colOff>
      <xdr:row>46</xdr:row>
      <xdr:rowOff>0</xdr:rowOff>
    </xdr:from>
    <xdr:to>
      <xdr:col>4</xdr:col>
      <xdr:colOff>984807</xdr:colOff>
      <xdr:row>46</xdr:row>
      <xdr:rowOff>216535</xdr:rowOff>
    </xdr:to>
    <xdr:sp>
      <xdr:nvSpPr>
        <xdr:cNvPr id="3" name=" "/>
        <xdr:cNvSpPr txBox="1"/>
      </xdr:nvSpPr>
      <xdr:spPr>
        <a:xfrm>
          <a:off x="4981575" y="10515600"/>
          <a:ext cx="80010" cy="21653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904875</xdr:colOff>
      <xdr:row>52</xdr:row>
      <xdr:rowOff>0</xdr:rowOff>
    </xdr:from>
    <xdr:ext cx="77781" cy="217317"/>
    <xdr:sp>
      <xdr:nvSpPr>
        <xdr:cNvPr id="4" name="TextBox 3"/>
        <xdr:cNvSpPr txBox="1"/>
      </xdr:nvSpPr>
      <xdr:spPr>
        <a:xfrm>
          <a:off x="4982210" y="118872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73</xdr:row>
      <xdr:rowOff>0</xdr:rowOff>
    </xdr:from>
    <xdr:ext cx="77781" cy="234462"/>
    <xdr:sp>
      <xdr:nvSpPr>
        <xdr:cNvPr id="5" name="TextBox 4"/>
        <xdr:cNvSpPr txBox="1"/>
      </xdr:nvSpPr>
      <xdr:spPr>
        <a:xfrm>
          <a:off x="4982210" y="16687800"/>
          <a:ext cx="77470" cy="234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89</xdr:row>
      <xdr:rowOff>0</xdr:rowOff>
    </xdr:from>
    <xdr:ext cx="77781" cy="217317"/>
    <xdr:sp>
      <xdr:nvSpPr>
        <xdr:cNvPr id="6" name="TextBox 5"/>
        <xdr:cNvSpPr txBox="1"/>
      </xdr:nvSpPr>
      <xdr:spPr>
        <a:xfrm>
          <a:off x="4982210" y="203454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5</xdr:row>
      <xdr:rowOff>0</xdr:rowOff>
    </xdr:from>
    <xdr:ext cx="77781" cy="217317"/>
    <xdr:sp>
      <xdr:nvSpPr>
        <xdr:cNvPr id="7" name="TextBox 1"/>
        <xdr:cNvSpPr txBox="1"/>
      </xdr:nvSpPr>
      <xdr:spPr>
        <a:xfrm>
          <a:off x="4982210" y="11430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91</xdr:row>
      <xdr:rowOff>0</xdr:rowOff>
    </xdr:from>
    <xdr:ext cx="77781" cy="217317"/>
    <xdr:sp>
      <xdr:nvSpPr>
        <xdr:cNvPr id="8" name="TextBox 1"/>
        <xdr:cNvSpPr txBox="1"/>
      </xdr:nvSpPr>
      <xdr:spPr>
        <a:xfrm>
          <a:off x="4077335" y="20802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132</xdr:row>
      <xdr:rowOff>0</xdr:rowOff>
    </xdr:from>
    <xdr:to>
      <xdr:col>4</xdr:col>
      <xdr:colOff>80010</xdr:colOff>
      <xdr:row>132</xdr:row>
      <xdr:rowOff>216535</xdr:rowOff>
    </xdr:to>
    <xdr:sp>
      <xdr:nvSpPr>
        <xdr:cNvPr id="9" name=" "/>
        <xdr:cNvSpPr txBox="1"/>
      </xdr:nvSpPr>
      <xdr:spPr>
        <a:xfrm>
          <a:off x="4077335" y="30175200"/>
          <a:ext cx="80010" cy="21653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0</xdr:colOff>
      <xdr:row>138</xdr:row>
      <xdr:rowOff>0</xdr:rowOff>
    </xdr:from>
    <xdr:ext cx="77781" cy="217317"/>
    <xdr:sp>
      <xdr:nvSpPr>
        <xdr:cNvPr id="10" name="TextBox 3"/>
        <xdr:cNvSpPr txBox="1"/>
      </xdr:nvSpPr>
      <xdr:spPr>
        <a:xfrm>
          <a:off x="4077335" y="315468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160</xdr:row>
      <xdr:rowOff>0</xdr:rowOff>
    </xdr:from>
    <xdr:ext cx="77781" cy="234462"/>
    <xdr:sp>
      <xdr:nvSpPr>
        <xdr:cNvPr id="11" name="TextBox 4"/>
        <xdr:cNvSpPr txBox="1"/>
      </xdr:nvSpPr>
      <xdr:spPr>
        <a:xfrm>
          <a:off x="4077335" y="36576000"/>
          <a:ext cx="77470" cy="234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91</xdr:row>
      <xdr:rowOff>0</xdr:rowOff>
    </xdr:from>
    <xdr:ext cx="77781" cy="217317"/>
    <xdr:sp>
      <xdr:nvSpPr>
        <xdr:cNvPr id="12" name="TextBox 1"/>
        <xdr:cNvSpPr txBox="1"/>
      </xdr:nvSpPr>
      <xdr:spPr>
        <a:xfrm>
          <a:off x="4982210" y="20802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103</xdr:row>
      <xdr:rowOff>0</xdr:rowOff>
    </xdr:from>
    <xdr:ext cx="77781" cy="217317"/>
    <xdr:sp>
      <xdr:nvSpPr>
        <xdr:cNvPr id="13" name="TextBox 1"/>
        <xdr:cNvSpPr txBox="1"/>
      </xdr:nvSpPr>
      <xdr:spPr>
        <a:xfrm>
          <a:off x="4982210" y="235458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131</xdr:row>
      <xdr:rowOff>0</xdr:rowOff>
    </xdr:from>
    <xdr:ext cx="77781" cy="217317"/>
    <xdr:sp>
      <xdr:nvSpPr>
        <xdr:cNvPr id="14" name="TextBox 1"/>
        <xdr:cNvSpPr txBox="1"/>
      </xdr:nvSpPr>
      <xdr:spPr>
        <a:xfrm>
          <a:off x="4982210" y="29946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685800</xdr:colOff>
      <xdr:row>171</xdr:row>
      <xdr:rowOff>0</xdr:rowOff>
    </xdr:from>
    <xdr:to>
      <xdr:col>4</xdr:col>
      <xdr:colOff>765175</xdr:colOff>
      <xdr:row>171</xdr:row>
      <xdr:rowOff>216535</xdr:rowOff>
    </xdr:to>
    <xdr:sp>
      <xdr:nvSpPr>
        <xdr:cNvPr id="15" name=" "/>
        <xdr:cNvSpPr txBox="1"/>
      </xdr:nvSpPr>
      <xdr:spPr>
        <a:xfrm>
          <a:off x="4763135" y="39090600"/>
          <a:ext cx="79375" cy="21653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0</xdr:colOff>
      <xdr:row>176</xdr:row>
      <xdr:rowOff>0</xdr:rowOff>
    </xdr:from>
    <xdr:ext cx="77781" cy="217317"/>
    <xdr:sp>
      <xdr:nvSpPr>
        <xdr:cNvPr id="16" name="TextBox 1"/>
        <xdr:cNvSpPr txBox="1"/>
      </xdr:nvSpPr>
      <xdr:spPr>
        <a:xfrm>
          <a:off x="4077335" y="40233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216</xdr:row>
      <xdr:rowOff>0</xdr:rowOff>
    </xdr:from>
    <xdr:to>
      <xdr:col>4</xdr:col>
      <xdr:colOff>79375</xdr:colOff>
      <xdr:row>216</xdr:row>
      <xdr:rowOff>215900</xdr:rowOff>
    </xdr:to>
    <xdr:sp>
      <xdr:nvSpPr>
        <xdr:cNvPr id="17" name=" "/>
        <xdr:cNvSpPr txBox="1"/>
      </xdr:nvSpPr>
      <xdr:spPr>
        <a:xfrm>
          <a:off x="4077335" y="49377600"/>
          <a:ext cx="79375" cy="21590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0</xdr:colOff>
      <xdr:row>222</xdr:row>
      <xdr:rowOff>0</xdr:rowOff>
    </xdr:from>
    <xdr:ext cx="77781" cy="217317"/>
    <xdr:sp>
      <xdr:nvSpPr>
        <xdr:cNvPr id="18" name="TextBox 3"/>
        <xdr:cNvSpPr txBox="1"/>
      </xdr:nvSpPr>
      <xdr:spPr>
        <a:xfrm>
          <a:off x="4077335" y="507492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176</xdr:row>
      <xdr:rowOff>0</xdr:rowOff>
    </xdr:from>
    <xdr:ext cx="77781" cy="217317"/>
    <xdr:sp>
      <xdr:nvSpPr>
        <xdr:cNvPr id="19" name="TextBox 1"/>
        <xdr:cNvSpPr txBox="1"/>
      </xdr:nvSpPr>
      <xdr:spPr>
        <a:xfrm>
          <a:off x="4077335" y="40233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202</xdr:row>
      <xdr:rowOff>0</xdr:rowOff>
    </xdr:from>
    <xdr:ext cx="77781" cy="217317"/>
    <xdr:sp>
      <xdr:nvSpPr>
        <xdr:cNvPr id="20" name="TextBox 1"/>
        <xdr:cNvSpPr txBox="1"/>
      </xdr:nvSpPr>
      <xdr:spPr>
        <a:xfrm>
          <a:off x="4982210" y="461772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179</xdr:row>
      <xdr:rowOff>0</xdr:rowOff>
    </xdr:from>
    <xdr:ext cx="77781" cy="217317"/>
    <xdr:sp>
      <xdr:nvSpPr>
        <xdr:cNvPr id="21" name="TextBox 1"/>
        <xdr:cNvSpPr txBox="1"/>
      </xdr:nvSpPr>
      <xdr:spPr>
        <a:xfrm>
          <a:off x="4982210" y="409194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179</xdr:row>
      <xdr:rowOff>0</xdr:rowOff>
    </xdr:from>
    <xdr:ext cx="77781" cy="217317"/>
    <xdr:sp>
      <xdr:nvSpPr>
        <xdr:cNvPr id="22" name="TextBox 1"/>
        <xdr:cNvSpPr txBox="1"/>
      </xdr:nvSpPr>
      <xdr:spPr>
        <a:xfrm>
          <a:off x="4982210" y="409194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192</xdr:row>
      <xdr:rowOff>0</xdr:rowOff>
    </xdr:from>
    <xdr:ext cx="77781" cy="217317"/>
    <xdr:sp>
      <xdr:nvSpPr>
        <xdr:cNvPr id="23" name="TextBox 1"/>
        <xdr:cNvSpPr txBox="1"/>
      </xdr:nvSpPr>
      <xdr:spPr>
        <a:xfrm>
          <a:off x="4982210" y="43891200"/>
          <a:ext cx="77470" cy="217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258</xdr:row>
      <xdr:rowOff>0</xdr:rowOff>
    </xdr:from>
    <xdr:ext cx="77781" cy="217317"/>
    <xdr:sp>
      <xdr:nvSpPr>
        <xdr:cNvPr id="24" name="TextBox 1"/>
        <xdr:cNvSpPr txBox="1"/>
      </xdr:nvSpPr>
      <xdr:spPr>
        <a:xfrm>
          <a:off x="4077335" y="589788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302</xdr:row>
      <xdr:rowOff>0</xdr:rowOff>
    </xdr:from>
    <xdr:ext cx="77781" cy="217317"/>
    <xdr:sp>
      <xdr:nvSpPr>
        <xdr:cNvPr id="25" name="TextBox 3"/>
        <xdr:cNvSpPr txBox="1"/>
      </xdr:nvSpPr>
      <xdr:spPr>
        <a:xfrm>
          <a:off x="4077335" y="690372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258</xdr:row>
      <xdr:rowOff>0</xdr:rowOff>
    </xdr:from>
    <xdr:ext cx="77781" cy="217317"/>
    <xdr:sp>
      <xdr:nvSpPr>
        <xdr:cNvPr id="26" name="TextBox 1"/>
        <xdr:cNvSpPr txBox="1"/>
      </xdr:nvSpPr>
      <xdr:spPr>
        <a:xfrm>
          <a:off x="4077335" y="589788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326</xdr:row>
      <xdr:rowOff>0</xdr:rowOff>
    </xdr:from>
    <xdr:ext cx="77781" cy="217317"/>
    <xdr:sp>
      <xdr:nvSpPr>
        <xdr:cNvPr id="27" name="TextBox 1"/>
        <xdr:cNvSpPr txBox="1"/>
      </xdr:nvSpPr>
      <xdr:spPr>
        <a:xfrm>
          <a:off x="4077335" y="74523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369</xdr:row>
      <xdr:rowOff>0</xdr:rowOff>
    </xdr:from>
    <xdr:to>
      <xdr:col>4</xdr:col>
      <xdr:colOff>80010</xdr:colOff>
      <xdr:row>369</xdr:row>
      <xdr:rowOff>216535</xdr:rowOff>
    </xdr:to>
    <xdr:sp>
      <xdr:nvSpPr>
        <xdr:cNvPr id="28" name=" "/>
        <xdr:cNvSpPr txBox="1"/>
      </xdr:nvSpPr>
      <xdr:spPr>
        <a:xfrm>
          <a:off x="4077335" y="84353400"/>
          <a:ext cx="80010" cy="21653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0</xdr:colOff>
      <xdr:row>375</xdr:row>
      <xdr:rowOff>0</xdr:rowOff>
    </xdr:from>
    <xdr:ext cx="77781" cy="217317"/>
    <xdr:sp>
      <xdr:nvSpPr>
        <xdr:cNvPr id="29" name="TextBox 3"/>
        <xdr:cNvSpPr txBox="1"/>
      </xdr:nvSpPr>
      <xdr:spPr>
        <a:xfrm>
          <a:off x="4077335" y="857250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326</xdr:row>
      <xdr:rowOff>0</xdr:rowOff>
    </xdr:from>
    <xdr:ext cx="77781" cy="217317"/>
    <xdr:sp>
      <xdr:nvSpPr>
        <xdr:cNvPr id="30" name="TextBox 1"/>
        <xdr:cNvSpPr txBox="1"/>
      </xdr:nvSpPr>
      <xdr:spPr>
        <a:xfrm>
          <a:off x="4077335" y="74523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354</xdr:row>
      <xdr:rowOff>0</xdr:rowOff>
    </xdr:from>
    <xdr:ext cx="77781" cy="217317"/>
    <xdr:sp>
      <xdr:nvSpPr>
        <xdr:cNvPr id="31" name="TextBox 1"/>
        <xdr:cNvSpPr txBox="1"/>
      </xdr:nvSpPr>
      <xdr:spPr>
        <a:xfrm>
          <a:off x="4077335" y="809244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>
    <xdr:from>
      <xdr:col>4</xdr:col>
      <xdr:colOff>903570</xdr:colOff>
      <xdr:row>374</xdr:row>
      <xdr:rowOff>0</xdr:rowOff>
    </xdr:from>
    <xdr:to>
      <xdr:col>5</xdr:col>
      <xdr:colOff>245208</xdr:colOff>
      <xdr:row>375</xdr:row>
      <xdr:rowOff>24742</xdr:rowOff>
    </xdr:to>
    <xdr:sp>
      <xdr:nvSpPr>
        <xdr:cNvPr id="32" name=" "/>
        <xdr:cNvSpPr txBox="1"/>
      </xdr:nvSpPr>
      <xdr:spPr>
        <a:xfrm>
          <a:off x="4980305" y="85496400"/>
          <a:ext cx="1235710" cy="252730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0</xdr:colOff>
      <xdr:row>400</xdr:row>
      <xdr:rowOff>0</xdr:rowOff>
    </xdr:from>
    <xdr:ext cx="77781" cy="217317"/>
    <xdr:sp>
      <xdr:nvSpPr>
        <xdr:cNvPr id="33" name="TextBox 1"/>
        <xdr:cNvSpPr txBox="1"/>
      </xdr:nvSpPr>
      <xdr:spPr>
        <a:xfrm>
          <a:off x="4077335" y="914400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441</xdr:row>
      <xdr:rowOff>0</xdr:rowOff>
    </xdr:from>
    <xdr:ext cx="77781" cy="217317"/>
    <xdr:sp>
      <xdr:nvSpPr>
        <xdr:cNvPr id="34" name="TextBox 3"/>
        <xdr:cNvSpPr txBox="1"/>
      </xdr:nvSpPr>
      <xdr:spPr>
        <a:xfrm>
          <a:off x="4077335" y="100812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461</xdr:row>
      <xdr:rowOff>0</xdr:rowOff>
    </xdr:from>
    <xdr:ext cx="77781" cy="234462"/>
    <xdr:sp>
      <xdr:nvSpPr>
        <xdr:cNvPr id="35" name="TextBox 4"/>
        <xdr:cNvSpPr txBox="1"/>
      </xdr:nvSpPr>
      <xdr:spPr>
        <a:xfrm>
          <a:off x="4077335" y="105384600"/>
          <a:ext cx="77470" cy="234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400</xdr:row>
      <xdr:rowOff>0</xdr:rowOff>
    </xdr:from>
    <xdr:ext cx="77781" cy="217317"/>
    <xdr:sp>
      <xdr:nvSpPr>
        <xdr:cNvPr id="36" name="TextBox 1"/>
        <xdr:cNvSpPr txBox="1"/>
      </xdr:nvSpPr>
      <xdr:spPr>
        <a:xfrm>
          <a:off x="4077335" y="914400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468</xdr:row>
      <xdr:rowOff>0</xdr:rowOff>
    </xdr:from>
    <xdr:ext cx="77781" cy="217317"/>
    <xdr:sp>
      <xdr:nvSpPr>
        <xdr:cNvPr id="37" name="TextBox 1"/>
        <xdr:cNvSpPr txBox="1"/>
      </xdr:nvSpPr>
      <xdr:spPr>
        <a:xfrm>
          <a:off x="4077335" y="1069848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511</xdr:row>
      <xdr:rowOff>0</xdr:rowOff>
    </xdr:from>
    <xdr:to>
      <xdr:col>4</xdr:col>
      <xdr:colOff>80010</xdr:colOff>
      <xdr:row>511</xdr:row>
      <xdr:rowOff>216535</xdr:rowOff>
    </xdr:to>
    <xdr:sp>
      <xdr:nvSpPr>
        <xdr:cNvPr id="38" name=" "/>
        <xdr:cNvSpPr txBox="1"/>
      </xdr:nvSpPr>
      <xdr:spPr>
        <a:xfrm>
          <a:off x="4077335" y="116814600"/>
          <a:ext cx="80010" cy="21653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0</xdr:colOff>
      <xdr:row>517</xdr:row>
      <xdr:rowOff>0</xdr:rowOff>
    </xdr:from>
    <xdr:ext cx="77781" cy="217317"/>
    <xdr:sp>
      <xdr:nvSpPr>
        <xdr:cNvPr id="39" name="TextBox 3"/>
        <xdr:cNvSpPr txBox="1"/>
      </xdr:nvSpPr>
      <xdr:spPr>
        <a:xfrm>
          <a:off x="4077335" y="1181862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537</xdr:row>
      <xdr:rowOff>0</xdr:rowOff>
    </xdr:from>
    <xdr:ext cx="77781" cy="217317"/>
    <xdr:sp>
      <xdr:nvSpPr>
        <xdr:cNvPr id="40" name="TextBox 1"/>
        <xdr:cNvSpPr txBox="1"/>
      </xdr:nvSpPr>
      <xdr:spPr>
        <a:xfrm>
          <a:off x="4982210" y="1227582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904797</xdr:colOff>
      <xdr:row>579</xdr:row>
      <xdr:rowOff>0</xdr:rowOff>
    </xdr:from>
    <xdr:to>
      <xdr:col>4</xdr:col>
      <xdr:colOff>984807</xdr:colOff>
      <xdr:row>579</xdr:row>
      <xdr:rowOff>216535</xdr:rowOff>
    </xdr:to>
    <xdr:sp>
      <xdr:nvSpPr>
        <xdr:cNvPr id="41" name=" "/>
        <xdr:cNvSpPr txBox="1"/>
      </xdr:nvSpPr>
      <xdr:spPr>
        <a:xfrm>
          <a:off x="4981575" y="132359400"/>
          <a:ext cx="80010" cy="21653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904875</xdr:colOff>
      <xdr:row>585</xdr:row>
      <xdr:rowOff>0</xdr:rowOff>
    </xdr:from>
    <xdr:ext cx="77781" cy="217317"/>
    <xdr:sp>
      <xdr:nvSpPr>
        <xdr:cNvPr id="42" name="TextBox 3"/>
        <xdr:cNvSpPr txBox="1"/>
      </xdr:nvSpPr>
      <xdr:spPr>
        <a:xfrm>
          <a:off x="4982210" y="1337310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608</xdr:row>
      <xdr:rowOff>0</xdr:rowOff>
    </xdr:from>
    <xdr:ext cx="77781" cy="234462"/>
    <xdr:sp>
      <xdr:nvSpPr>
        <xdr:cNvPr id="43" name="TextBox 4"/>
        <xdr:cNvSpPr txBox="1"/>
      </xdr:nvSpPr>
      <xdr:spPr>
        <a:xfrm>
          <a:off x="4982210" y="138988800"/>
          <a:ext cx="77470" cy="234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626</xdr:row>
      <xdr:rowOff>0</xdr:rowOff>
    </xdr:from>
    <xdr:ext cx="77781" cy="217317"/>
    <xdr:sp>
      <xdr:nvSpPr>
        <xdr:cNvPr id="44" name="TextBox 1"/>
        <xdr:cNvSpPr txBox="1"/>
      </xdr:nvSpPr>
      <xdr:spPr>
        <a:xfrm>
          <a:off x="4077335" y="143103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669</xdr:row>
      <xdr:rowOff>0</xdr:rowOff>
    </xdr:from>
    <xdr:to>
      <xdr:col>4</xdr:col>
      <xdr:colOff>80010</xdr:colOff>
      <xdr:row>669</xdr:row>
      <xdr:rowOff>216535</xdr:rowOff>
    </xdr:to>
    <xdr:sp>
      <xdr:nvSpPr>
        <xdr:cNvPr id="45" name=" "/>
        <xdr:cNvSpPr txBox="1"/>
      </xdr:nvSpPr>
      <xdr:spPr>
        <a:xfrm>
          <a:off x="4077335" y="152933400"/>
          <a:ext cx="80010" cy="21653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0</xdr:colOff>
      <xdr:row>675</xdr:row>
      <xdr:rowOff>0</xdr:rowOff>
    </xdr:from>
    <xdr:ext cx="77781" cy="217317"/>
    <xdr:sp>
      <xdr:nvSpPr>
        <xdr:cNvPr id="46" name="TextBox 3"/>
        <xdr:cNvSpPr txBox="1"/>
      </xdr:nvSpPr>
      <xdr:spPr>
        <a:xfrm>
          <a:off x="4077335" y="1543050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697</xdr:row>
      <xdr:rowOff>0</xdr:rowOff>
    </xdr:from>
    <xdr:ext cx="77781" cy="234462"/>
    <xdr:sp>
      <xdr:nvSpPr>
        <xdr:cNvPr id="47" name="TextBox 4"/>
        <xdr:cNvSpPr txBox="1"/>
      </xdr:nvSpPr>
      <xdr:spPr>
        <a:xfrm>
          <a:off x="4077335" y="159334200"/>
          <a:ext cx="77470" cy="234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626</xdr:row>
      <xdr:rowOff>0</xdr:rowOff>
    </xdr:from>
    <xdr:ext cx="77781" cy="217317"/>
    <xdr:sp>
      <xdr:nvSpPr>
        <xdr:cNvPr id="48" name="TextBox 1"/>
        <xdr:cNvSpPr txBox="1"/>
      </xdr:nvSpPr>
      <xdr:spPr>
        <a:xfrm>
          <a:off x="4982210" y="1431036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714</xdr:row>
      <xdr:rowOff>0</xdr:rowOff>
    </xdr:from>
    <xdr:ext cx="77781" cy="217317"/>
    <xdr:sp>
      <xdr:nvSpPr>
        <xdr:cNvPr id="49" name="TextBox 1"/>
        <xdr:cNvSpPr txBox="1"/>
      </xdr:nvSpPr>
      <xdr:spPr>
        <a:xfrm>
          <a:off x="4077335" y="1632204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757</xdr:row>
      <xdr:rowOff>0</xdr:rowOff>
    </xdr:from>
    <xdr:to>
      <xdr:col>4</xdr:col>
      <xdr:colOff>80010</xdr:colOff>
      <xdr:row>757</xdr:row>
      <xdr:rowOff>216535</xdr:rowOff>
    </xdr:to>
    <xdr:sp>
      <xdr:nvSpPr>
        <xdr:cNvPr id="50" name=" "/>
        <xdr:cNvSpPr txBox="1"/>
      </xdr:nvSpPr>
      <xdr:spPr>
        <a:xfrm>
          <a:off x="4077335" y="173050200"/>
          <a:ext cx="80010" cy="216535"/>
        </a:xfrm>
        <a:prstGeom prst="rect">
          <a:avLst/>
        </a:prstGeom>
        <a:noFill/>
        <a:ln w="9525" cap="flat" cmpd="sng">
          <a:solidFill>
            <a:srgbClr val="FFFFFF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oneCellAnchor>
    <xdr:from>
      <xdr:col>4</xdr:col>
      <xdr:colOff>0</xdr:colOff>
      <xdr:row>763</xdr:row>
      <xdr:rowOff>0</xdr:rowOff>
    </xdr:from>
    <xdr:ext cx="77781" cy="217317"/>
    <xdr:sp>
      <xdr:nvSpPr>
        <xdr:cNvPr id="51" name="TextBox 3"/>
        <xdr:cNvSpPr txBox="1"/>
      </xdr:nvSpPr>
      <xdr:spPr>
        <a:xfrm>
          <a:off x="4077335" y="1744218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714</xdr:row>
      <xdr:rowOff>0</xdr:rowOff>
    </xdr:from>
    <xdr:ext cx="77781" cy="217317"/>
    <xdr:sp>
      <xdr:nvSpPr>
        <xdr:cNvPr id="52" name="TextBox 1"/>
        <xdr:cNvSpPr txBox="1"/>
      </xdr:nvSpPr>
      <xdr:spPr>
        <a:xfrm>
          <a:off x="4077335" y="1632204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904875</xdr:colOff>
      <xdr:row>742</xdr:row>
      <xdr:rowOff>0</xdr:rowOff>
    </xdr:from>
    <xdr:ext cx="77781" cy="217317"/>
    <xdr:sp>
      <xdr:nvSpPr>
        <xdr:cNvPr id="53" name="TextBox 1"/>
        <xdr:cNvSpPr txBox="1"/>
      </xdr:nvSpPr>
      <xdr:spPr>
        <a:xfrm>
          <a:off x="4982210" y="169621200"/>
          <a:ext cx="77470" cy="217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G784"/>
  <sheetViews>
    <sheetView tabSelected="1" topLeftCell="A19" workbookViewId="0">
      <selection activeCell="M8" sqref="M8"/>
    </sheetView>
  </sheetViews>
  <sheetFormatPr defaultColWidth="9" defaultRowHeight="18" customHeight="1" outlineLevelCol="6"/>
  <cols>
    <col min="1" max="1" width="7.49166666666667" style="2" customWidth="1"/>
    <col min="2" max="2" width="13.675" style="2" customWidth="1"/>
    <col min="3" max="3" width="9.84166666666667" style="2" customWidth="1"/>
    <col min="4" max="4" width="22.5" style="2" customWidth="1"/>
    <col min="5" max="5" width="24.85" style="2" customWidth="1"/>
    <col min="6" max="7" width="17.5" style="2" customWidth="1"/>
    <col min="8" max="16384" width="9" style="2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4"/>
      <c r="G2" s="4"/>
    </row>
    <row r="3" customHeight="1" spans="1:7">
      <c r="A3" s="5" t="s">
        <v>2</v>
      </c>
      <c r="B3" s="5"/>
      <c r="C3" s="5"/>
      <c r="D3" s="5"/>
      <c r="E3" s="5"/>
      <c r="F3" s="5"/>
      <c r="G3" s="5"/>
    </row>
    <row r="4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="1" customFormat="1" customHeight="1" spans="1:7">
      <c r="A5" s="7">
        <v>1</v>
      </c>
      <c r="B5" s="8" t="s">
        <v>10</v>
      </c>
      <c r="C5" s="8" t="s">
        <v>11</v>
      </c>
      <c r="D5" s="9" t="s">
        <v>12</v>
      </c>
      <c r="E5" s="8" t="s">
        <v>13</v>
      </c>
      <c r="F5" s="9" t="s">
        <v>14</v>
      </c>
      <c r="G5" s="10"/>
    </row>
    <row r="6" s="1" customFormat="1" customHeight="1" spans="1:7">
      <c r="A6" s="7">
        <v>2</v>
      </c>
      <c r="B6" s="8" t="s">
        <v>15</v>
      </c>
      <c r="C6" s="8" t="s">
        <v>11</v>
      </c>
      <c r="D6" s="9" t="s">
        <v>16</v>
      </c>
      <c r="E6" s="8" t="s">
        <v>13</v>
      </c>
      <c r="F6" s="9" t="s">
        <v>17</v>
      </c>
      <c r="G6" s="10"/>
    </row>
    <row r="7" s="1" customFormat="1" customHeight="1" spans="1:7">
      <c r="A7" s="7">
        <v>3</v>
      </c>
      <c r="B7" s="8" t="s">
        <v>18</v>
      </c>
      <c r="C7" s="8" t="s">
        <v>11</v>
      </c>
      <c r="D7" s="9" t="s">
        <v>19</v>
      </c>
      <c r="E7" s="8" t="s">
        <v>13</v>
      </c>
      <c r="F7" s="9" t="s">
        <v>20</v>
      </c>
      <c r="G7" s="10"/>
    </row>
    <row r="8" s="1" customFormat="1" customHeight="1" spans="1:7">
      <c r="A8" s="7">
        <v>4</v>
      </c>
      <c r="B8" s="8" t="s">
        <v>21</v>
      </c>
      <c r="C8" s="8" t="s">
        <v>11</v>
      </c>
      <c r="D8" s="9" t="s">
        <v>22</v>
      </c>
      <c r="E8" s="8" t="s">
        <v>13</v>
      </c>
      <c r="F8" s="9" t="s">
        <v>23</v>
      </c>
      <c r="G8" s="10"/>
    </row>
    <row r="9" s="1" customFormat="1" customHeight="1" spans="1:7">
      <c r="A9" s="7">
        <v>5</v>
      </c>
      <c r="B9" s="8" t="s">
        <v>24</v>
      </c>
      <c r="C9" s="8" t="s">
        <v>11</v>
      </c>
      <c r="D9" s="9" t="s">
        <v>25</v>
      </c>
      <c r="E9" s="8" t="s">
        <v>13</v>
      </c>
      <c r="F9" s="9" t="s">
        <v>26</v>
      </c>
      <c r="G9" s="10"/>
    </row>
    <row r="10" s="1" customFormat="1" customHeight="1" spans="1:7">
      <c r="A10" s="7">
        <v>6</v>
      </c>
      <c r="B10" s="8" t="s">
        <v>27</v>
      </c>
      <c r="C10" s="8" t="s">
        <v>11</v>
      </c>
      <c r="D10" s="9" t="s">
        <v>28</v>
      </c>
      <c r="E10" s="8" t="s">
        <v>13</v>
      </c>
      <c r="F10" s="9" t="s">
        <v>29</v>
      </c>
      <c r="G10" s="10"/>
    </row>
    <row r="11" s="1" customFormat="1" customHeight="1" spans="1:7">
      <c r="A11" s="7">
        <v>7</v>
      </c>
      <c r="B11" s="8" t="s">
        <v>30</v>
      </c>
      <c r="C11" s="8" t="s">
        <v>11</v>
      </c>
      <c r="D11" s="9" t="s">
        <v>31</v>
      </c>
      <c r="E11" s="8" t="s">
        <v>13</v>
      </c>
      <c r="F11" s="9" t="s">
        <v>32</v>
      </c>
      <c r="G11" s="10"/>
    </row>
    <row r="12" s="1" customFormat="1" customHeight="1" spans="1:7">
      <c r="A12" s="7">
        <v>8</v>
      </c>
      <c r="B12" s="8" t="s">
        <v>33</v>
      </c>
      <c r="C12" s="8" t="s">
        <v>11</v>
      </c>
      <c r="D12" s="9" t="s">
        <v>34</v>
      </c>
      <c r="E12" s="8" t="s">
        <v>13</v>
      </c>
      <c r="F12" s="9" t="s">
        <v>35</v>
      </c>
      <c r="G12" s="10"/>
    </row>
    <row r="13" s="1" customFormat="1" customHeight="1" spans="1:7">
      <c r="A13" s="7">
        <v>9</v>
      </c>
      <c r="B13" s="8" t="s">
        <v>36</v>
      </c>
      <c r="C13" s="8" t="s">
        <v>11</v>
      </c>
      <c r="D13" s="9" t="s">
        <v>37</v>
      </c>
      <c r="E13" s="8" t="s">
        <v>13</v>
      </c>
      <c r="F13" s="9" t="s">
        <v>38</v>
      </c>
      <c r="G13" s="10"/>
    </row>
    <row r="14" s="1" customFormat="1" customHeight="1" spans="1:7">
      <c r="A14" s="7">
        <v>10</v>
      </c>
      <c r="B14" s="8" t="s">
        <v>39</v>
      </c>
      <c r="C14" s="8" t="s">
        <v>11</v>
      </c>
      <c r="D14" s="9" t="s">
        <v>40</v>
      </c>
      <c r="E14" s="8" t="s">
        <v>13</v>
      </c>
      <c r="F14" s="9" t="s">
        <v>41</v>
      </c>
      <c r="G14" s="10"/>
    </row>
    <row r="15" s="1" customFormat="1" customHeight="1" spans="1:7">
      <c r="A15" s="7">
        <v>11</v>
      </c>
      <c r="B15" s="8" t="s">
        <v>42</v>
      </c>
      <c r="C15" s="8" t="s">
        <v>11</v>
      </c>
      <c r="D15" s="9" t="s">
        <v>43</v>
      </c>
      <c r="E15" s="8" t="s">
        <v>13</v>
      </c>
      <c r="F15" s="9" t="s">
        <v>44</v>
      </c>
      <c r="G15" s="10"/>
    </row>
    <row r="16" s="1" customFormat="1" customHeight="1" spans="1:7">
      <c r="A16" s="7">
        <v>12</v>
      </c>
      <c r="B16" s="8" t="s">
        <v>45</v>
      </c>
      <c r="C16" s="8" t="s">
        <v>11</v>
      </c>
      <c r="D16" s="9" t="s">
        <v>46</v>
      </c>
      <c r="E16" s="8" t="s">
        <v>13</v>
      </c>
      <c r="F16" s="9" t="s">
        <v>47</v>
      </c>
      <c r="G16" s="10"/>
    </row>
    <row r="17" s="1" customFormat="1" customHeight="1" spans="1:7">
      <c r="A17" s="7">
        <v>13</v>
      </c>
      <c r="B17" s="8" t="s">
        <v>48</v>
      </c>
      <c r="C17" s="8" t="s">
        <v>11</v>
      </c>
      <c r="D17" s="9" t="s">
        <v>49</v>
      </c>
      <c r="E17" s="8" t="s">
        <v>13</v>
      </c>
      <c r="F17" s="9" t="s">
        <v>50</v>
      </c>
      <c r="G17" s="10"/>
    </row>
    <row r="18" s="1" customFormat="1" customHeight="1" spans="1:7">
      <c r="A18" s="7">
        <v>14</v>
      </c>
      <c r="B18" s="11" t="s">
        <v>51</v>
      </c>
      <c r="C18" s="8" t="s">
        <v>11</v>
      </c>
      <c r="D18" s="12" t="s">
        <v>52</v>
      </c>
      <c r="E18" s="8" t="s">
        <v>13</v>
      </c>
      <c r="F18" s="9" t="s">
        <v>53</v>
      </c>
      <c r="G18" s="10"/>
    </row>
    <row r="19" s="1" customFormat="1" customHeight="1" spans="1:7">
      <c r="A19" s="7">
        <v>15</v>
      </c>
      <c r="B19" s="8" t="s">
        <v>54</v>
      </c>
      <c r="C19" s="8" t="s">
        <v>11</v>
      </c>
      <c r="D19" s="9" t="s">
        <v>55</v>
      </c>
      <c r="E19" s="8" t="s">
        <v>13</v>
      </c>
      <c r="F19" s="9" t="s">
        <v>56</v>
      </c>
      <c r="G19" s="10"/>
    </row>
    <row r="20" s="1" customFormat="1" customHeight="1" spans="1:7">
      <c r="A20" s="7">
        <v>16</v>
      </c>
      <c r="B20" s="8" t="s">
        <v>57</v>
      </c>
      <c r="C20" s="8" t="s">
        <v>11</v>
      </c>
      <c r="D20" s="9" t="s">
        <v>58</v>
      </c>
      <c r="E20" s="8" t="s">
        <v>13</v>
      </c>
      <c r="F20" s="9" t="s">
        <v>59</v>
      </c>
      <c r="G20" s="10"/>
    </row>
    <row r="21" s="1" customFormat="1" customHeight="1" spans="1:7">
      <c r="A21" s="7">
        <v>17</v>
      </c>
      <c r="B21" s="8" t="s">
        <v>60</v>
      </c>
      <c r="C21" s="8" t="s">
        <v>11</v>
      </c>
      <c r="D21" s="9" t="s">
        <v>61</v>
      </c>
      <c r="E21" s="8" t="s">
        <v>13</v>
      </c>
      <c r="F21" s="9" t="s">
        <v>62</v>
      </c>
      <c r="G21" s="10"/>
    </row>
    <row r="22" s="1" customFormat="1" customHeight="1" spans="1:7">
      <c r="A22" s="7">
        <v>18</v>
      </c>
      <c r="B22" s="8" t="s">
        <v>63</v>
      </c>
      <c r="C22" s="8" t="s">
        <v>64</v>
      </c>
      <c r="D22" s="9" t="s">
        <v>65</v>
      </c>
      <c r="E22" s="8" t="s">
        <v>13</v>
      </c>
      <c r="F22" s="9" t="s">
        <v>66</v>
      </c>
      <c r="G22" s="10"/>
    </row>
    <row r="23" s="1" customFormat="1" customHeight="1" spans="1:7">
      <c r="A23" s="7">
        <v>19</v>
      </c>
      <c r="B23" s="8" t="s">
        <v>67</v>
      </c>
      <c r="C23" s="8" t="s">
        <v>11</v>
      </c>
      <c r="D23" s="9" t="s">
        <v>68</v>
      </c>
      <c r="E23" s="8" t="s">
        <v>13</v>
      </c>
      <c r="F23" s="9" t="s">
        <v>69</v>
      </c>
      <c r="G23" s="10"/>
    </row>
    <row r="24" s="1" customFormat="1" customHeight="1" spans="1:7">
      <c r="A24" s="7">
        <v>20</v>
      </c>
      <c r="B24" s="13" t="s">
        <v>70</v>
      </c>
      <c r="C24" s="13" t="s">
        <v>11</v>
      </c>
      <c r="D24" s="14" t="s">
        <v>71</v>
      </c>
      <c r="E24" s="8" t="s">
        <v>13</v>
      </c>
      <c r="F24" s="14" t="s">
        <v>72</v>
      </c>
      <c r="G24" s="10"/>
    </row>
    <row r="25" s="1" customFormat="1" customHeight="1" spans="1:7">
      <c r="A25" s="7">
        <v>21</v>
      </c>
      <c r="B25" s="8" t="s">
        <v>73</v>
      </c>
      <c r="C25" s="8" t="s">
        <v>11</v>
      </c>
      <c r="D25" s="9" t="s">
        <v>74</v>
      </c>
      <c r="E25" s="8" t="s">
        <v>13</v>
      </c>
      <c r="F25" s="9" t="s">
        <v>75</v>
      </c>
      <c r="G25" s="10"/>
    </row>
    <row r="26" s="1" customFormat="1" customHeight="1" spans="1:7">
      <c r="A26" s="7">
        <v>22</v>
      </c>
      <c r="B26" s="8" t="s">
        <v>76</v>
      </c>
      <c r="C26" s="8" t="s">
        <v>64</v>
      </c>
      <c r="D26" s="9" t="s">
        <v>77</v>
      </c>
      <c r="E26" s="8" t="s">
        <v>13</v>
      </c>
      <c r="F26" s="9" t="s">
        <v>78</v>
      </c>
      <c r="G26" s="10"/>
    </row>
    <row r="27" s="1" customFormat="1" customHeight="1" spans="1:7">
      <c r="A27" s="7">
        <v>23</v>
      </c>
      <c r="B27" s="8" t="s">
        <v>79</v>
      </c>
      <c r="C27" s="8" t="s">
        <v>11</v>
      </c>
      <c r="D27" s="9" t="s">
        <v>80</v>
      </c>
      <c r="E27" s="8" t="s">
        <v>13</v>
      </c>
      <c r="F27" s="9" t="s">
        <v>81</v>
      </c>
      <c r="G27" s="10"/>
    </row>
    <row r="28" s="1" customFormat="1" customHeight="1" spans="1:7">
      <c r="A28" s="7">
        <v>24</v>
      </c>
      <c r="B28" s="8" t="s">
        <v>82</v>
      </c>
      <c r="C28" s="8" t="s">
        <v>11</v>
      </c>
      <c r="D28" s="9" t="s">
        <v>83</v>
      </c>
      <c r="E28" s="8" t="s">
        <v>13</v>
      </c>
      <c r="F28" s="9" t="s">
        <v>84</v>
      </c>
      <c r="G28" s="10"/>
    </row>
    <row r="29" s="1" customFormat="1" customHeight="1" spans="1:7">
      <c r="A29" s="7">
        <v>25</v>
      </c>
      <c r="B29" s="8" t="s">
        <v>85</v>
      </c>
      <c r="C29" s="8" t="s">
        <v>11</v>
      </c>
      <c r="D29" s="9" t="s">
        <v>86</v>
      </c>
      <c r="E29" s="8" t="s">
        <v>13</v>
      </c>
      <c r="F29" s="9" t="s">
        <v>87</v>
      </c>
      <c r="G29" s="10"/>
    </row>
    <row r="30" s="1" customFormat="1" customHeight="1" spans="1:7">
      <c r="A30" s="7">
        <v>26</v>
      </c>
      <c r="B30" s="8" t="s">
        <v>88</v>
      </c>
      <c r="C30" s="8" t="s">
        <v>11</v>
      </c>
      <c r="D30" s="9" t="s">
        <v>89</v>
      </c>
      <c r="E30" s="8" t="s">
        <v>13</v>
      </c>
      <c r="F30" s="9" t="s">
        <v>53</v>
      </c>
      <c r="G30" s="10"/>
    </row>
    <row r="31" s="1" customFormat="1" customHeight="1" spans="1:7">
      <c r="A31" s="7">
        <v>27</v>
      </c>
      <c r="B31" s="8" t="s">
        <v>90</v>
      </c>
      <c r="C31" s="8" t="s">
        <v>11</v>
      </c>
      <c r="D31" s="9" t="s">
        <v>91</v>
      </c>
      <c r="E31" s="8" t="s">
        <v>13</v>
      </c>
      <c r="F31" s="9" t="s">
        <v>92</v>
      </c>
      <c r="G31" s="10"/>
    </row>
    <row r="32" s="1" customFormat="1" customHeight="1" spans="1:7">
      <c r="A32" s="7">
        <v>28</v>
      </c>
      <c r="B32" s="8" t="s">
        <v>93</v>
      </c>
      <c r="C32" s="8" t="s">
        <v>11</v>
      </c>
      <c r="D32" s="9" t="s">
        <v>94</v>
      </c>
      <c r="E32" s="8" t="s">
        <v>13</v>
      </c>
      <c r="F32" s="9" t="s">
        <v>95</v>
      </c>
      <c r="G32" s="10"/>
    </row>
    <row r="33" s="1" customFormat="1" customHeight="1" spans="1:7">
      <c r="A33" s="7">
        <v>29</v>
      </c>
      <c r="B33" s="15" t="s">
        <v>96</v>
      </c>
      <c r="C33" s="8" t="s">
        <v>11</v>
      </c>
      <c r="D33" s="16" t="s">
        <v>97</v>
      </c>
      <c r="E33" s="8" t="s">
        <v>13</v>
      </c>
      <c r="F33" s="16" t="s">
        <v>53</v>
      </c>
      <c r="G33" s="10"/>
    </row>
    <row r="34" s="1" customFormat="1" customHeight="1" spans="1:7">
      <c r="A34" s="7">
        <v>30</v>
      </c>
      <c r="B34" s="15" t="s">
        <v>98</v>
      </c>
      <c r="C34" s="8" t="s">
        <v>11</v>
      </c>
      <c r="D34" s="16" t="s">
        <v>99</v>
      </c>
      <c r="E34" s="8" t="s">
        <v>13</v>
      </c>
      <c r="F34" s="16" t="s">
        <v>100</v>
      </c>
      <c r="G34" s="10"/>
    </row>
    <row r="35" s="1" customFormat="1" customHeight="1" spans="1:7">
      <c r="A35" s="7">
        <v>31</v>
      </c>
      <c r="B35" s="15" t="s">
        <v>101</v>
      </c>
      <c r="C35" s="8" t="s">
        <v>11</v>
      </c>
      <c r="D35" s="16" t="s">
        <v>102</v>
      </c>
      <c r="E35" s="8" t="s">
        <v>13</v>
      </c>
      <c r="F35" s="16" t="s">
        <v>103</v>
      </c>
      <c r="G35" s="10"/>
    </row>
    <row r="36" s="1" customFormat="1" customHeight="1" spans="1:7">
      <c r="A36" s="7">
        <v>32</v>
      </c>
      <c r="B36" s="15" t="s">
        <v>104</v>
      </c>
      <c r="C36" s="8" t="s">
        <v>11</v>
      </c>
      <c r="D36" s="16" t="s">
        <v>105</v>
      </c>
      <c r="E36" s="8" t="s">
        <v>13</v>
      </c>
      <c r="F36" s="16" t="s">
        <v>106</v>
      </c>
      <c r="G36" s="10"/>
    </row>
    <row r="37" s="1" customFormat="1" customHeight="1" spans="1:7">
      <c r="A37" s="7">
        <v>33</v>
      </c>
      <c r="B37" s="15" t="s">
        <v>107</v>
      </c>
      <c r="C37" s="8" t="s">
        <v>11</v>
      </c>
      <c r="D37" s="16" t="s">
        <v>108</v>
      </c>
      <c r="E37" s="8" t="s">
        <v>13</v>
      </c>
      <c r="F37" s="16" t="s">
        <v>50</v>
      </c>
      <c r="G37" s="10"/>
    </row>
    <row r="38" s="1" customFormat="1" customHeight="1" spans="1:7">
      <c r="A38" s="7">
        <v>34</v>
      </c>
      <c r="B38" s="15" t="s">
        <v>109</v>
      </c>
      <c r="C38" s="8" t="s">
        <v>11</v>
      </c>
      <c r="D38" s="16" t="s">
        <v>110</v>
      </c>
      <c r="E38" s="8" t="s">
        <v>13</v>
      </c>
      <c r="F38" s="16" t="s">
        <v>111</v>
      </c>
      <c r="G38" s="10"/>
    </row>
    <row r="39" s="1" customFormat="1" customHeight="1" spans="1:7">
      <c r="A39" s="7">
        <v>35</v>
      </c>
      <c r="B39" s="15" t="s">
        <v>112</v>
      </c>
      <c r="C39" s="8" t="s">
        <v>11</v>
      </c>
      <c r="D39" s="16" t="s">
        <v>113</v>
      </c>
      <c r="E39" s="8" t="s">
        <v>13</v>
      </c>
      <c r="F39" s="16" t="s">
        <v>114</v>
      </c>
      <c r="G39" s="10"/>
    </row>
    <row r="40" s="1" customFormat="1" customHeight="1" spans="1:7">
      <c r="A40" s="7">
        <v>36</v>
      </c>
      <c r="B40" s="15" t="s">
        <v>115</v>
      </c>
      <c r="C40" s="8" t="s">
        <v>11</v>
      </c>
      <c r="D40" s="16" t="s">
        <v>116</v>
      </c>
      <c r="E40" s="8" t="s">
        <v>13</v>
      </c>
      <c r="F40" s="16" t="s">
        <v>117</v>
      </c>
      <c r="G40" s="10"/>
    </row>
    <row r="41" s="1" customFormat="1" customHeight="1" spans="1:7">
      <c r="A41" s="7">
        <v>37</v>
      </c>
      <c r="B41" s="15" t="s">
        <v>118</v>
      </c>
      <c r="C41" s="8" t="s">
        <v>11</v>
      </c>
      <c r="D41" s="16" t="s">
        <v>119</v>
      </c>
      <c r="E41" s="8" t="s">
        <v>13</v>
      </c>
      <c r="F41" s="16" t="s">
        <v>50</v>
      </c>
      <c r="G41" s="10"/>
    </row>
    <row r="42" s="1" customFormat="1" customHeight="1" spans="1:7">
      <c r="A42" s="7">
        <v>38</v>
      </c>
      <c r="B42" s="15" t="s">
        <v>120</v>
      </c>
      <c r="C42" s="8" t="s">
        <v>11</v>
      </c>
      <c r="D42" s="16" t="s">
        <v>121</v>
      </c>
      <c r="E42" s="8" t="s">
        <v>13</v>
      </c>
      <c r="F42" s="16" t="s">
        <v>50</v>
      </c>
      <c r="G42" s="10"/>
    </row>
    <row r="43" s="1" customFormat="1" customHeight="1" spans="1:7">
      <c r="A43" s="7">
        <v>39</v>
      </c>
      <c r="B43" s="15" t="s">
        <v>122</v>
      </c>
      <c r="C43" s="8" t="s">
        <v>64</v>
      </c>
      <c r="D43" s="16" t="s">
        <v>123</v>
      </c>
      <c r="E43" s="8" t="s">
        <v>13</v>
      </c>
      <c r="F43" s="16" t="s">
        <v>124</v>
      </c>
      <c r="G43" s="10"/>
    </row>
    <row r="44" s="1" customFormat="1" customHeight="1" spans="1:7">
      <c r="A44" s="7">
        <v>40</v>
      </c>
      <c r="B44" s="15" t="s">
        <v>125</v>
      </c>
      <c r="C44" s="8" t="s">
        <v>11</v>
      </c>
      <c r="D44" s="16" t="s">
        <v>126</v>
      </c>
      <c r="E44" s="8" t="s">
        <v>13</v>
      </c>
      <c r="F44" s="16" t="s">
        <v>127</v>
      </c>
      <c r="G44" s="10"/>
    </row>
    <row r="45" s="1" customFormat="1" customHeight="1" spans="1:7">
      <c r="A45" s="7">
        <v>41</v>
      </c>
      <c r="B45" s="15" t="s">
        <v>128</v>
      </c>
      <c r="C45" s="8" t="s">
        <v>11</v>
      </c>
      <c r="D45" s="16" t="s">
        <v>129</v>
      </c>
      <c r="E45" s="8" t="s">
        <v>13</v>
      </c>
      <c r="F45" s="16" t="s">
        <v>130</v>
      </c>
      <c r="G45" s="10"/>
    </row>
    <row r="46" s="1" customFormat="1" customHeight="1" spans="1:7">
      <c r="A46" s="7">
        <v>42</v>
      </c>
      <c r="B46" s="15" t="s">
        <v>131</v>
      </c>
      <c r="C46" s="8" t="s">
        <v>11</v>
      </c>
      <c r="D46" s="16" t="s">
        <v>132</v>
      </c>
      <c r="E46" s="8" t="s">
        <v>13</v>
      </c>
      <c r="F46" s="16" t="s">
        <v>133</v>
      </c>
      <c r="G46" s="10"/>
    </row>
    <row r="47" s="1" customFormat="1" customHeight="1" spans="1:7">
      <c r="A47" s="7">
        <v>43</v>
      </c>
      <c r="B47" s="15" t="s">
        <v>134</v>
      </c>
      <c r="C47" s="8" t="s">
        <v>11</v>
      </c>
      <c r="D47" s="16" t="s">
        <v>135</v>
      </c>
      <c r="E47" s="8" t="s">
        <v>13</v>
      </c>
      <c r="F47" s="16" t="s">
        <v>136</v>
      </c>
      <c r="G47" s="10"/>
    </row>
    <row r="48" s="1" customFormat="1" customHeight="1" spans="1:7">
      <c r="A48" s="7">
        <v>44</v>
      </c>
      <c r="B48" s="15" t="s">
        <v>137</v>
      </c>
      <c r="C48" s="8" t="s">
        <v>64</v>
      </c>
      <c r="D48" s="16" t="s">
        <v>138</v>
      </c>
      <c r="E48" s="8" t="s">
        <v>13</v>
      </c>
      <c r="F48" s="16" t="s">
        <v>139</v>
      </c>
      <c r="G48" s="10"/>
    </row>
    <row r="49" s="1" customFormat="1" customHeight="1" spans="1:7">
      <c r="A49" s="7">
        <v>45</v>
      </c>
      <c r="B49" s="15" t="s">
        <v>140</v>
      </c>
      <c r="C49" s="8" t="s">
        <v>11</v>
      </c>
      <c r="D49" s="16" t="s">
        <v>141</v>
      </c>
      <c r="E49" s="8" t="s">
        <v>13</v>
      </c>
      <c r="F49" s="16" t="s">
        <v>142</v>
      </c>
      <c r="G49" s="10"/>
    </row>
    <row r="50" s="1" customFormat="1" customHeight="1" spans="1:7">
      <c r="A50" s="7">
        <v>46</v>
      </c>
      <c r="B50" s="15" t="s">
        <v>143</v>
      </c>
      <c r="C50" s="8" t="s">
        <v>11</v>
      </c>
      <c r="D50" s="16" t="s">
        <v>144</v>
      </c>
      <c r="E50" s="8" t="s">
        <v>13</v>
      </c>
      <c r="F50" s="16" t="s">
        <v>145</v>
      </c>
      <c r="G50" s="10"/>
    </row>
    <row r="51" s="1" customFormat="1" customHeight="1" spans="1:7">
      <c r="A51" s="7">
        <v>47</v>
      </c>
      <c r="B51" s="15" t="s">
        <v>146</v>
      </c>
      <c r="C51" s="8" t="s">
        <v>11</v>
      </c>
      <c r="D51" s="16" t="s">
        <v>147</v>
      </c>
      <c r="E51" s="8" t="s">
        <v>13</v>
      </c>
      <c r="F51" s="16" t="s">
        <v>148</v>
      </c>
      <c r="G51" s="10"/>
    </row>
    <row r="52" s="1" customFormat="1" customHeight="1" spans="1:7">
      <c r="A52" s="7">
        <v>48</v>
      </c>
      <c r="B52" s="15" t="s">
        <v>149</v>
      </c>
      <c r="C52" s="8" t="s">
        <v>11</v>
      </c>
      <c r="D52" s="16" t="s">
        <v>150</v>
      </c>
      <c r="E52" s="8" t="s">
        <v>13</v>
      </c>
      <c r="F52" s="16" t="s">
        <v>151</v>
      </c>
      <c r="G52" s="10"/>
    </row>
    <row r="53" s="1" customFormat="1" customHeight="1" spans="1:7">
      <c r="A53" s="7">
        <v>49</v>
      </c>
      <c r="B53" s="15" t="s">
        <v>152</v>
      </c>
      <c r="C53" s="8" t="s">
        <v>11</v>
      </c>
      <c r="D53" s="16" t="s">
        <v>153</v>
      </c>
      <c r="E53" s="8" t="s">
        <v>13</v>
      </c>
      <c r="F53" s="16" t="s">
        <v>154</v>
      </c>
      <c r="G53" s="10"/>
    </row>
    <row r="54" s="1" customFormat="1" customHeight="1" spans="1:7">
      <c r="A54" s="7">
        <v>50</v>
      </c>
      <c r="B54" s="15" t="s">
        <v>155</v>
      </c>
      <c r="C54" s="8" t="s">
        <v>11</v>
      </c>
      <c r="D54" s="16" t="s">
        <v>156</v>
      </c>
      <c r="E54" s="8" t="s">
        <v>13</v>
      </c>
      <c r="F54" s="16" t="s">
        <v>157</v>
      </c>
      <c r="G54" s="10"/>
    </row>
    <row r="55" s="1" customFormat="1" customHeight="1" spans="1:7">
      <c r="A55" s="7">
        <v>51</v>
      </c>
      <c r="B55" s="15" t="s">
        <v>158</v>
      </c>
      <c r="C55" s="8" t="s">
        <v>11</v>
      </c>
      <c r="D55" s="16" t="s">
        <v>159</v>
      </c>
      <c r="E55" s="8" t="s">
        <v>13</v>
      </c>
      <c r="F55" s="16" t="s">
        <v>160</v>
      </c>
      <c r="G55" s="10"/>
    </row>
    <row r="56" s="1" customFormat="1" customHeight="1" spans="1:7">
      <c r="A56" s="7">
        <v>52</v>
      </c>
      <c r="B56" s="15" t="s">
        <v>161</v>
      </c>
      <c r="C56" s="8" t="s">
        <v>11</v>
      </c>
      <c r="D56" s="16" t="s">
        <v>162</v>
      </c>
      <c r="E56" s="8" t="s">
        <v>13</v>
      </c>
      <c r="F56" s="16" t="s">
        <v>50</v>
      </c>
      <c r="G56" s="10"/>
    </row>
    <row r="57" s="1" customFormat="1" customHeight="1" spans="1:7">
      <c r="A57" s="7">
        <v>53</v>
      </c>
      <c r="B57" s="15" t="s">
        <v>163</v>
      </c>
      <c r="C57" s="8" t="s">
        <v>64</v>
      </c>
      <c r="D57" s="16" t="s">
        <v>164</v>
      </c>
      <c r="E57" s="8" t="s">
        <v>13</v>
      </c>
      <c r="F57" s="16" t="s">
        <v>165</v>
      </c>
      <c r="G57" s="10"/>
    </row>
    <row r="58" s="1" customFormat="1" customHeight="1" spans="1:7">
      <c r="A58" s="7">
        <v>54</v>
      </c>
      <c r="B58" s="15" t="s">
        <v>166</v>
      </c>
      <c r="C58" s="8" t="s">
        <v>11</v>
      </c>
      <c r="D58" s="16" t="s">
        <v>167</v>
      </c>
      <c r="E58" s="8" t="s">
        <v>13</v>
      </c>
      <c r="F58" s="16" t="s">
        <v>168</v>
      </c>
      <c r="G58" s="10"/>
    </row>
    <row r="59" s="1" customFormat="1" customHeight="1" spans="1:7">
      <c r="A59" s="7">
        <v>55</v>
      </c>
      <c r="B59" s="15" t="s">
        <v>169</v>
      </c>
      <c r="C59" s="8" t="s">
        <v>11</v>
      </c>
      <c r="D59" s="16" t="s">
        <v>170</v>
      </c>
      <c r="E59" s="8" t="s">
        <v>13</v>
      </c>
      <c r="F59" s="16" t="s">
        <v>171</v>
      </c>
      <c r="G59" s="10"/>
    </row>
    <row r="60" s="1" customFormat="1" customHeight="1" spans="1:7">
      <c r="A60" s="7">
        <v>56</v>
      </c>
      <c r="B60" s="15" t="s">
        <v>172</v>
      </c>
      <c r="C60" s="8" t="s">
        <v>11</v>
      </c>
      <c r="D60" s="16" t="s">
        <v>173</v>
      </c>
      <c r="E60" s="8" t="s">
        <v>13</v>
      </c>
      <c r="F60" s="16" t="s">
        <v>174</v>
      </c>
      <c r="G60" s="10"/>
    </row>
    <row r="61" s="1" customFormat="1" customHeight="1" spans="1:7">
      <c r="A61" s="7">
        <v>57</v>
      </c>
      <c r="B61" s="15" t="s">
        <v>175</v>
      </c>
      <c r="C61" s="8" t="s">
        <v>64</v>
      </c>
      <c r="D61" s="16" t="s">
        <v>176</v>
      </c>
      <c r="E61" s="8" t="s">
        <v>13</v>
      </c>
      <c r="F61" s="16" t="s">
        <v>177</v>
      </c>
      <c r="G61" s="10"/>
    </row>
    <row r="62" s="1" customFormat="1" customHeight="1" spans="1:7">
      <c r="A62" s="7">
        <v>58</v>
      </c>
      <c r="B62" s="15" t="s">
        <v>178</v>
      </c>
      <c r="C62" s="8" t="s">
        <v>64</v>
      </c>
      <c r="D62" s="16" t="s">
        <v>179</v>
      </c>
      <c r="E62" s="8" t="s">
        <v>13</v>
      </c>
      <c r="F62" s="16" t="s">
        <v>50</v>
      </c>
      <c r="G62" s="10"/>
    </row>
    <row r="63" s="1" customFormat="1" customHeight="1" spans="1:7">
      <c r="A63" s="7">
        <v>59</v>
      </c>
      <c r="B63" s="15" t="s">
        <v>180</v>
      </c>
      <c r="C63" s="8" t="s">
        <v>11</v>
      </c>
      <c r="D63" s="16" t="s">
        <v>181</v>
      </c>
      <c r="E63" s="8" t="s">
        <v>13</v>
      </c>
      <c r="F63" s="16" t="s">
        <v>50</v>
      </c>
      <c r="G63" s="10"/>
    </row>
    <row r="64" s="1" customFormat="1" customHeight="1" spans="1:7">
      <c r="A64" s="7">
        <v>60</v>
      </c>
      <c r="B64" s="15" t="s">
        <v>182</v>
      </c>
      <c r="C64" s="8" t="s">
        <v>64</v>
      </c>
      <c r="D64" s="16" t="s">
        <v>183</v>
      </c>
      <c r="E64" s="8" t="s">
        <v>13</v>
      </c>
      <c r="F64" s="16" t="s">
        <v>184</v>
      </c>
      <c r="G64" s="10"/>
    </row>
    <row r="65" s="1" customFormat="1" customHeight="1" spans="1:7">
      <c r="A65" s="7">
        <v>61</v>
      </c>
      <c r="B65" s="15" t="s">
        <v>185</v>
      </c>
      <c r="C65" s="8" t="s">
        <v>11</v>
      </c>
      <c r="D65" s="16" t="s">
        <v>186</v>
      </c>
      <c r="E65" s="8" t="s">
        <v>13</v>
      </c>
      <c r="F65" s="16" t="s">
        <v>187</v>
      </c>
      <c r="G65" s="10"/>
    </row>
    <row r="66" s="1" customFormat="1" customHeight="1" spans="1:7">
      <c r="A66" s="7">
        <v>62</v>
      </c>
      <c r="B66" s="15" t="s">
        <v>188</v>
      </c>
      <c r="C66" s="8" t="s">
        <v>11</v>
      </c>
      <c r="D66" s="16" t="s">
        <v>189</v>
      </c>
      <c r="E66" s="8" t="s">
        <v>13</v>
      </c>
      <c r="F66" s="16" t="s">
        <v>190</v>
      </c>
      <c r="G66" s="10"/>
    </row>
    <row r="67" s="1" customFormat="1" customHeight="1" spans="1:7">
      <c r="A67" s="7">
        <v>63</v>
      </c>
      <c r="B67" s="8" t="s">
        <v>191</v>
      </c>
      <c r="C67" s="8" t="s">
        <v>11</v>
      </c>
      <c r="D67" s="9" t="s">
        <v>192</v>
      </c>
      <c r="E67" s="8" t="s">
        <v>13</v>
      </c>
      <c r="F67" s="9" t="s">
        <v>193</v>
      </c>
      <c r="G67" s="10"/>
    </row>
    <row r="68" s="1" customFormat="1" customHeight="1" spans="1:7">
      <c r="A68" s="7">
        <v>64</v>
      </c>
      <c r="B68" s="8" t="s">
        <v>194</v>
      </c>
      <c r="C68" s="8" t="s">
        <v>11</v>
      </c>
      <c r="D68" s="9" t="s">
        <v>195</v>
      </c>
      <c r="E68" s="8" t="s">
        <v>13</v>
      </c>
      <c r="F68" s="9" t="s">
        <v>196</v>
      </c>
      <c r="G68" s="10"/>
    </row>
    <row r="69" s="1" customFormat="1" customHeight="1" spans="1:7">
      <c r="A69" s="7">
        <v>65</v>
      </c>
      <c r="B69" s="8" t="s">
        <v>197</v>
      </c>
      <c r="C69" s="8" t="s">
        <v>11</v>
      </c>
      <c r="D69" s="9" t="s">
        <v>198</v>
      </c>
      <c r="E69" s="8" t="s">
        <v>13</v>
      </c>
      <c r="F69" s="9" t="s">
        <v>199</v>
      </c>
      <c r="G69" s="10"/>
    </row>
    <row r="70" s="1" customFormat="1" customHeight="1" spans="1:7">
      <c r="A70" s="7">
        <v>66</v>
      </c>
      <c r="B70" s="8" t="s">
        <v>200</v>
      </c>
      <c r="C70" s="8" t="s">
        <v>64</v>
      </c>
      <c r="D70" s="9" t="s">
        <v>201</v>
      </c>
      <c r="E70" s="8" t="s">
        <v>13</v>
      </c>
      <c r="F70" s="9" t="s">
        <v>202</v>
      </c>
      <c r="G70" s="10"/>
    </row>
    <row r="71" s="1" customFormat="1" customHeight="1" spans="1:7">
      <c r="A71" s="7">
        <v>67</v>
      </c>
      <c r="B71" s="17" t="s">
        <v>203</v>
      </c>
      <c r="C71" s="17" t="s">
        <v>11</v>
      </c>
      <c r="D71" s="16" t="s">
        <v>204</v>
      </c>
      <c r="E71" s="8" t="s">
        <v>13</v>
      </c>
      <c r="F71" s="16" t="s">
        <v>205</v>
      </c>
      <c r="G71" s="10"/>
    </row>
    <row r="72" s="1" customFormat="1" customHeight="1" spans="1:7">
      <c r="A72" s="7">
        <v>68</v>
      </c>
      <c r="B72" s="17" t="s">
        <v>206</v>
      </c>
      <c r="C72" s="17" t="s">
        <v>64</v>
      </c>
      <c r="D72" s="16" t="s">
        <v>207</v>
      </c>
      <c r="E72" s="8" t="s">
        <v>13</v>
      </c>
      <c r="F72" s="16" t="s">
        <v>208</v>
      </c>
      <c r="G72" s="10"/>
    </row>
    <row r="73" s="1" customFormat="1" customHeight="1" spans="1:7">
      <c r="A73" s="7">
        <v>69</v>
      </c>
      <c r="B73" s="8" t="s">
        <v>209</v>
      </c>
      <c r="C73" s="8" t="s">
        <v>11</v>
      </c>
      <c r="D73" s="9" t="s">
        <v>210</v>
      </c>
      <c r="E73" s="8" t="s">
        <v>13</v>
      </c>
      <c r="F73" s="9" t="s">
        <v>23</v>
      </c>
      <c r="G73" s="10"/>
    </row>
    <row r="74" s="1" customFormat="1" customHeight="1" spans="1:7">
      <c r="A74" s="7">
        <v>70</v>
      </c>
      <c r="B74" s="8" t="s">
        <v>211</v>
      </c>
      <c r="C74" s="8" t="s">
        <v>64</v>
      </c>
      <c r="D74" s="9" t="s">
        <v>212</v>
      </c>
      <c r="E74" s="8" t="s">
        <v>13</v>
      </c>
      <c r="F74" s="9" t="s">
        <v>213</v>
      </c>
      <c r="G74" s="10"/>
    </row>
    <row r="75" s="1" customFormat="1" customHeight="1" spans="1:7">
      <c r="A75" s="7">
        <v>71</v>
      </c>
      <c r="B75" s="13" t="s">
        <v>214</v>
      </c>
      <c r="C75" s="8" t="s">
        <v>64</v>
      </c>
      <c r="D75" s="14" t="s">
        <v>215</v>
      </c>
      <c r="E75" s="8" t="s">
        <v>13</v>
      </c>
      <c r="F75" s="14" t="s">
        <v>216</v>
      </c>
      <c r="G75" s="10"/>
    </row>
    <row r="76" s="1" customFormat="1" customHeight="1" spans="1:7">
      <c r="A76" s="7">
        <v>72</v>
      </c>
      <c r="B76" s="8" t="s">
        <v>217</v>
      </c>
      <c r="C76" s="8" t="s">
        <v>64</v>
      </c>
      <c r="D76" s="9" t="s">
        <v>218</v>
      </c>
      <c r="E76" s="8" t="s">
        <v>13</v>
      </c>
      <c r="F76" s="9" t="s">
        <v>23</v>
      </c>
      <c r="G76" s="10"/>
    </row>
    <row r="77" s="1" customFormat="1" customHeight="1" spans="1:7">
      <c r="A77" s="7">
        <v>73</v>
      </c>
      <c r="B77" s="8" t="s">
        <v>219</v>
      </c>
      <c r="C77" s="8" t="s">
        <v>11</v>
      </c>
      <c r="D77" s="9" t="s">
        <v>220</v>
      </c>
      <c r="E77" s="8" t="s">
        <v>13</v>
      </c>
      <c r="F77" s="9" t="s">
        <v>50</v>
      </c>
      <c r="G77" s="10"/>
    </row>
    <row r="78" s="1" customFormat="1" customHeight="1" spans="1:7">
      <c r="A78" s="7">
        <v>74</v>
      </c>
      <c r="B78" s="8" t="s">
        <v>221</v>
      </c>
      <c r="C78" s="8" t="s">
        <v>64</v>
      </c>
      <c r="D78" s="9" t="s">
        <v>222</v>
      </c>
      <c r="E78" s="8" t="s">
        <v>13</v>
      </c>
      <c r="F78" s="9" t="s">
        <v>223</v>
      </c>
      <c r="G78" s="10"/>
    </row>
    <row r="79" s="1" customFormat="1" customHeight="1" spans="1:7">
      <c r="A79" s="7">
        <v>75</v>
      </c>
      <c r="B79" s="8" t="s">
        <v>224</v>
      </c>
      <c r="C79" s="8" t="s">
        <v>11</v>
      </c>
      <c r="D79" s="9" t="s">
        <v>225</v>
      </c>
      <c r="E79" s="8" t="s">
        <v>13</v>
      </c>
      <c r="F79" s="9" t="s">
        <v>226</v>
      </c>
      <c r="G79" s="10"/>
    </row>
    <row r="80" s="1" customFormat="1" customHeight="1" spans="1:7">
      <c r="A80" s="7">
        <v>76</v>
      </c>
      <c r="B80" s="8" t="s">
        <v>227</v>
      </c>
      <c r="C80" s="8" t="s">
        <v>11</v>
      </c>
      <c r="D80" s="9" t="s">
        <v>228</v>
      </c>
      <c r="E80" s="8" t="s">
        <v>13</v>
      </c>
      <c r="F80" s="9" t="s">
        <v>50</v>
      </c>
      <c r="G80" s="10"/>
    </row>
    <row r="81" s="1" customFormat="1" customHeight="1" spans="1:7">
      <c r="A81" s="7">
        <v>77</v>
      </c>
      <c r="B81" s="8" t="s">
        <v>229</v>
      </c>
      <c r="C81" s="8" t="s">
        <v>11</v>
      </c>
      <c r="D81" s="9" t="s">
        <v>230</v>
      </c>
      <c r="E81" s="8" t="s">
        <v>13</v>
      </c>
      <c r="F81" s="9" t="s">
        <v>231</v>
      </c>
      <c r="G81" s="10"/>
    </row>
    <row r="82" s="1" customFormat="1" customHeight="1" spans="1:7">
      <c r="A82" s="7">
        <v>78</v>
      </c>
      <c r="B82" s="8" t="s">
        <v>232</v>
      </c>
      <c r="C82" s="8" t="s">
        <v>11</v>
      </c>
      <c r="D82" s="9" t="s">
        <v>233</v>
      </c>
      <c r="E82" s="8" t="s">
        <v>13</v>
      </c>
      <c r="F82" s="9" t="s">
        <v>106</v>
      </c>
      <c r="G82" s="10"/>
    </row>
    <row r="83" s="1" customFormat="1" customHeight="1" spans="1:7">
      <c r="A83" s="7">
        <v>79</v>
      </c>
      <c r="B83" s="8" t="s">
        <v>234</v>
      </c>
      <c r="C83" s="8" t="s">
        <v>64</v>
      </c>
      <c r="D83" s="9" t="s">
        <v>235</v>
      </c>
      <c r="E83" s="8" t="s">
        <v>13</v>
      </c>
      <c r="F83" s="9" t="s">
        <v>50</v>
      </c>
      <c r="G83" s="10"/>
    </row>
    <row r="84" s="1" customFormat="1" customHeight="1" spans="1:7">
      <c r="A84" s="7">
        <v>80</v>
      </c>
      <c r="B84" s="18" t="s">
        <v>236</v>
      </c>
      <c r="C84" s="18" t="s">
        <v>11</v>
      </c>
      <c r="D84" s="19" t="s">
        <v>237</v>
      </c>
      <c r="E84" s="8" t="s">
        <v>13</v>
      </c>
      <c r="F84" s="19" t="s">
        <v>238</v>
      </c>
      <c r="G84" s="10"/>
    </row>
    <row r="85" s="1" customFormat="1" customHeight="1" spans="1:7">
      <c r="A85" s="7">
        <v>81</v>
      </c>
      <c r="B85" s="20" t="s">
        <v>239</v>
      </c>
      <c r="C85" s="20" t="s">
        <v>64</v>
      </c>
      <c r="D85" s="21" t="s">
        <v>240</v>
      </c>
      <c r="E85" s="8" t="s">
        <v>13</v>
      </c>
      <c r="F85" s="21" t="s">
        <v>50</v>
      </c>
      <c r="G85" s="10"/>
    </row>
    <row r="86" s="1" customFormat="1" customHeight="1" spans="1:7">
      <c r="A86" s="7">
        <v>82</v>
      </c>
      <c r="B86" s="22" t="s">
        <v>241</v>
      </c>
      <c r="C86" s="22" t="s">
        <v>64</v>
      </c>
      <c r="D86" s="23" t="s">
        <v>242</v>
      </c>
      <c r="E86" s="8" t="s">
        <v>13</v>
      </c>
      <c r="F86" s="23" t="s">
        <v>243</v>
      </c>
      <c r="G86" s="10"/>
    </row>
    <row r="87" s="1" customFormat="1" customHeight="1" spans="1:7">
      <c r="A87" s="7">
        <v>83</v>
      </c>
      <c r="B87" s="20" t="s">
        <v>244</v>
      </c>
      <c r="C87" s="20" t="s">
        <v>11</v>
      </c>
      <c r="D87" s="21" t="s">
        <v>245</v>
      </c>
      <c r="E87" s="8" t="s">
        <v>13</v>
      </c>
      <c r="F87" s="21" t="s">
        <v>246</v>
      </c>
      <c r="G87" s="10"/>
    </row>
    <row r="88" s="1" customFormat="1" customHeight="1" spans="1:7">
      <c r="A88" s="7">
        <v>84</v>
      </c>
      <c r="B88" s="20" t="s">
        <v>247</v>
      </c>
      <c r="C88" s="20" t="s">
        <v>64</v>
      </c>
      <c r="D88" s="21" t="s">
        <v>248</v>
      </c>
      <c r="E88" s="8" t="s">
        <v>13</v>
      </c>
      <c r="F88" s="21" t="s">
        <v>50</v>
      </c>
      <c r="G88" s="10"/>
    </row>
    <row r="89" s="1" customFormat="1" customHeight="1" spans="1:7">
      <c r="A89" s="7">
        <v>85</v>
      </c>
      <c r="B89" s="8" t="s">
        <v>249</v>
      </c>
      <c r="C89" s="8" t="s">
        <v>64</v>
      </c>
      <c r="D89" s="9" t="s">
        <v>250</v>
      </c>
      <c r="E89" s="8" t="s">
        <v>13</v>
      </c>
      <c r="F89" s="9" t="s">
        <v>251</v>
      </c>
      <c r="G89" s="10"/>
    </row>
    <row r="90" customHeight="1" spans="1:7">
      <c r="A90" s="7">
        <v>86</v>
      </c>
      <c r="B90" s="8" t="s">
        <v>252</v>
      </c>
      <c r="C90" s="8" t="s">
        <v>11</v>
      </c>
      <c r="D90" s="9" t="s">
        <v>253</v>
      </c>
      <c r="E90" s="8" t="s">
        <v>13</v>
      </c>
      <c r="F90" s="9" t="s">
        <v>254</v>
      </c>
      <c r="G90" s="24"/>
    </row>
    <row r="91" customHeight="1" spans="1:7">
      <c r="A91" s="7">
        <v>87</v>
      </c>
      <c r="B91" s="8" t="s">
        <v>255</v>
      </c>
      <c r="C91" s="8" t="s">
        <v>11</v>
      </c>
      <c r="D91" s="9" t="s">
        <v>256</v>
      </c>
      <c r="E91" s="8" t="s">
        <v>13</v>
      </c>
      <c r="F91" s="9" t="s">
        <v>257</v>
      </c>
      <c r="G91" s="25"/>
    </row>
    <row r="92" customHeight="1" spans="1:7">
      <c r="A92" s="7">
        <v>88</v>
      </c>
      <c r="B92" s="8" t="s">
        <v>258</v>
      </c>
      <c r="C92" s="8" t="s">
        <v>11</v>
      </c>
      <c r="D92" s="9" t="s">
        <v>259</v>
      </c>
      <c r="E92" s="8" t="s">
        <v>13</v>
      </c>
      <c r="F92" s="9" t="s">
        <v>260</v>
      </c>
      <c r="G92" s="25"/>
    </row>
    <row r="93" customHeight="1" spans="1:7">
      <c r="A93" s="7">
        <v>89</v>
      </c>
      <c r="B93" s="8" t="s">
        <v>261</v>
      </c>
      <c r="C93" s="8" t="s">
        <v>11</v>
      </c>
      <c r="D93" s="9" t="s">
        <v>262</v>
      </c>
      <c r="E93" s="8" t="s">
        <v>13</v>
      </c>
      <c r="F93" s="9" t="s">
        <v>263</v>
      </c>
      <c r="G93" s="25"/>
    </row>
    <row r="94" customHeight="1" spans="1:7">
      <c r="A94" s="7">
        <v>90</v>
      </c>
      <c r="B94" s="8" t="s">
        <v>264</v>
      </c>
      <c r="C94" s="8" t="s">
        <v>64</v>
      </c>
      <c r="D94" s="9" t="s">
        <v>265</v>
      </c>
      <c r="E94" s="8" t="s">
        <v>13</v>
      </c>
      <c r="F94" s="9" t="s">
        <v>266</v>
      </c>
      <c r="G94" s="25"/>
    </row>
    <row r="95" customHeight="1" spans="1:7">
      <c r="A95" s="7">
        <v>91</v>
      </c>
      <c r="B95" s="8" t="s">
        <v>267</v>
      </c>
      <c r="C95" s="8" t="s">
        <v>64</v>
      </c>
      <c r="D95" s="9" t="s">
        <v>268</v>
      </c>
      <c r="E95" s="8" t="s">
        <v>13</v>
      </c>
      <c r="F95" s="9" t="s">
        <v>23</v>
      </c>
      <c r="G95" s="25"/>
    </row>
    <row r="96" customHeight="1" spans="1:7">
      <c r="A96" s="7">
        <v>92</v>
      </c>
      <c r="B96" s="8" t="s">
        <v>269</v>
      </c>
      <c r="C96" s="8" t="s">
        <v>64</v>
      </c>
      <c r="D96" s="9" t="s">
        <v>270</v>
      </c>
      <c r="E96" s="8" t="s">
        <v>13</v>
      </c>
      <c r="F96" s="9" t="s">
        <v>271</v>
      </c>
      <c r="G96" s="25"/>
    </row>
    <row r="97" customHeight="1" spans="1:7">
      <c r="A97" s="7">
        <v>93</v>
      </c>
      <c r="B97" s="8" t="s">
        <v>272</v>
      </c>
      <c r="C97" s="8" t="s">
        <v>11</v>
      </c>
      <c r="D97" s="9" t="s">
        <v>273</v>
      </c>
      <c r="E97" s="8" t="s">
        <v>13</v>
      </c>
      <c r="F97" s="9" t="s">
        <v>274</v>
      </c>
      <c r="G97" s="25"/>
    </row>
    <row r="98" customHeight="1" spans="1:7">
      <c r="A98" s="7">
        <v>94</v>
      </c>
      <c r="B98" s="8" t="s">
        <v>275</v>
      </c>
      <c r="C98" s="8" t="s">
        <v>11</v>
      </c>
      <c r="D98" s="9" t="s">
        <v>276</v>
      </c>
      <c r="E98" s="8" t="s">
        <v>13</v>
      </c>
      <c r="F98" s="9" t="s">
        <v>50</v>
      </c>
      <c r="G98" s="25"/>
    </row>
    <row r="99" customHeight="1" spans="1:7">
      <c r="A99" s="7">
        <v>95</v>
      </c>
      <c r="B99" s="8" t="s">
        <v>277</v>
      </c>
      <c r="C99" s="8" t="s">
        <v>11</v>
      </c>
      <c r="D99" s="9" t="s">
        <v>278</v>
      </c>
      <c r="E99" s="8" t="s">
        <v>13</v>
      </c>
      <c r="F99" s="9" t="s">
        <v>279</v>
      </c>
      <c r="G99" s="25"/>
    </row>
    <row r="100" customHeight="1" spans="1:7">
      <c r="A100" s="7">
        <v>96</v>
      </c>
      <c r="B100" s="8" t="s">
        <v>280</v>
      </c>
      <c r="C100" s="8" t="s">
        <v>64</v>
      </c>
      <c r="D100" s="9" t="s">
        <v>281</v>
      </c>
      <c r="E100" s="8" t="s">
        <v>13</v>
      </c>
      <c r="F100" s="9" t="s">
        <v>53</v>
      </c>
      <c r="G100" s="25"/>
    </row>
    <row r="101" customHeight="1" spans="1:7">
      <c r="A101" s="7">
        <v>97</v>
      </c>
      <c r="B101" s="8" t="s">
        <v>282</v>
      </c>
      <c r="C101" s="8" t="s">
        <v>64</v>
      </c>
      <c r="D101" s="9" t="s">
        <v>283</v>
      </c>
      <c r="E101" s="8" t="s">
        <v>13</v>
      </c>
      <c r="F101" s="9" t="s">
        <v>226</v>
      </c>
      <c r="G101" s="25"/>
    </row>
    <row r="102" customHeight="1" spans="1:7">
      <c r="A102" s="7">
        <v>98</v>
      </c>
      <c r="B102" s="8" t="s">
        <v>284</v>
      </c>
      <c r="C102" s="8" t="s">
        <v>11</v>
      </c>
      <c r="D102" s="9" t="s">
        <v>285</v>
      </c>
      <c r="E102" s="8" t="s">
        <v>13</v>
      </c>
      <c r="F102" s="9" t="s">
        <v>286</v>
      </c>
      <c r="G102" s="25"/>
    </row>
    <row r="103" customHeight="1" spans="1:7">
      <c r="A103" s="7">
        <v>99</v>
      </c>
      <c r="B103" s="8" t="s">
        <v>287</v>
      </c>
      <c r="C103" s="8" t="s">
        <v>64</v>
      </c>
      <c r="D103" s="9" t="s">
        <v>288</v>
      </c>
      <c r="E103" s="8" t="s">
        <v>13</v>
      </c>
      <c r="F103" s="9" t="s">
        <v>50</v>
      </c>
      <c r="G103" s="25"/>
    </row>
    <row r="104" customHeight="1" spans="1:7">
      <c r="A104" s="7">
        <v>100</v>
      </c>
      <c r="B104" s="11" t="s">
        <v>289</v>
      </c>
      <c r="C104" s="8" t="s">
        <v>11</v>
      </c>
      <c r="D104" s="12" t="s">
        <v>290</v>
      </c>
      <c r="E104" s="8" t="s">
        <v>13</v>
      </c>
      <c r="F104" s="9" t="s">
        <v>291</v>
      </c>
      <c r="G104" s="25"/>
    </row>
    <row r="105" customHeight="1" spans="1:7">
      <c r="A105" s="7">
        <v>101</v>
      </c>
      <c r="B105" s="8" t="s">
        <v>292</v>
      </c>
      <c r="C105" s="8" t="s">
        <v>11</v>
      </c>
      <c r="D105" s="9" t="s">
        <v>293</v>
      </c>
      <c r="E105" s="8" t="s">
        <v>13</v>
      </c>
      <c r="F105" s="9" t="s">
        <v>294</v>
      </c>
      <c r="G105" s="25"/>
    </row>
    <row r="106" customHeight="1" spans="1:7">
      <c r="A106" s="7">
        <v>102</v>
      </c>
      <c r="B106" s="8" t="s">
        <v>295</v>
      </c>
      <c r="C106" s="8" t="s">
        <v>11</v>
      </c>
      <c r="D106" s="9" t="s">
        <v>296</v>
      </c>
      <c r="E106" s="8" t="s">
        <v>13</v>
      </c>
      <c r="F106" s="9" t="s">
        <v>297</v>
      </c>
      <c r="G106" s="25"/>
    </row>
    <row r="107" customHeight="1" spans="1:7">
      <c r="A107" s="7">
        <v>103</v>
      </c>
      <c r="B107" s="8" t="s">
        <v>298</v>
      </c>
      <c r="C107" s="8" t="s">
        <v>11</v>
      </c>
      <c r="D107" s="9" t="s">
        <v>299</v>
      </c>
      <c r="E107" s="8" t="s">
        <v>13</v>
      </c>
      <c r="F107" s="9" t="s">
        <v>300</v>
      </c>
      <c r="G107" s="25"/>
    </row>
    <row r="108" customHeight="1" spans="1:7">
      <c r="A108" s="7">
        <v>104</v>
      </c>
      <c r="B108" s="8" t="s">
        <v>301</v>
      </c>
      <c r="C108" s="8" t="s">
        <v>64</v>
      </c>
      <c r="D108" s="9" t="s">
        <v>302</v>
      </c>
      <c r="E108" s="8" t="s">
        <v>13</v>
      </c>
      <c r="F108" s="9" t="s">
        <v>303</v>
      </c>
      <c r="G108" s="25"/>
    </row>
    <row r="109" customHeight="1" spans="1:7">
      <c r="A109" s="7">
        <v>105</v>
      </c>
      <c r="B109" s="8" t="s">
        <v>304</v>
      </c>
      <c r="C109" s="8" t="s">
        <v>11</v>
      </c>
      <c r="D109" s="9" t="s">
        <v>305</v>
      </c>
      <c r="E109" s="8" t="s">
        <v>13</v>
      </c>
      <c r="F109" s="9" t="s">
        <v>75</v>
      </c>
      <c r="G109" s="25"/>
    </row>
    <row r="110" customHeight="1" spans="1:7">
      <c r="A110" s="7">
        <v>106</v>
      </c>
      <c r="B110" s="13" t="s">
        <v>306</v>
      </c>
      <c r="C110" s="13" t="s">
        <v>11</v>
      </c>
      <c r="D110" s="14" t="s">
        <v>307</v>
      </c>
      <c r="E110" s="8" t="s">
        <v>13</v>
      </c>
      <c r="F110" s="14" t="s">
        <v>308</v>
      </c>
      <c r="G110" s="25"/>
    </row>
    <row r="111" customHeight="1" spans="1:7">
      <c r="A111" s="7">
        <v>107</v>
      </c>
      <c r="B111" s="8" t="s">
        <v>309</v>
      </c>
      <c r="C111" s="8" t="s">
        <v>11</v>
      </c>
      <c r="D111" s="9" t="s">
        <v>310</v>
      </c>
      <c r="E111" s="8" t="s">
        <v>13</v>
      </c>
      <c r="F111" s="9" t="s">
        <v>311</v>
      </c>
      <c r="G111" s="25"/>
    </row>
    <row r="112" customHeight="1" spans="1:7">
      <c r="A112" s="7">
        <v>108</v>
      </c>
      <c r="B112" s="8" t="s">
        <v>312</v>
      </c>
      <c r="C112" s="8" t="s">
        <v>11</v>
      </c>
      <c r="D112" s="9" t="s">
        <v>313</v>
      </c>
      <c r="E112" s="8" t="s">
        <v>13</v>
      </c>
      <c r="F112" s="9" t="s">
        <v>314</v>
      </c>
      <c r="G112" s="25"/>
    </row>
    <row r="113" customHeight="1" spans="1:7">
      <c r="A113" s="7">
        <v>109</v>
      </c>
      <c r="B113" s="8" t="s">
        <v>315</v>
      </c>
      <c r="C113" s="8" t="s">
        <v>11</v>
      </c>
      <c r="D113" s="9" t="s">
        <v>316</v>
      </c>
      <c r="E113" s="8" t="s">
        <v>13</v>
      </c>
      <c r="F113" s="9" t="s">
        <v>317</v>
      </c>
      <c r="G113" s="25"/>
    </row>
    <row r="114" customHeight="1" spans="1:7">
      <c r="A114" s="7">
        <v>110</v>
      </c>
      <c r="B114" s="8" t="s">
        <v>318</v>
      </c>
      <c r="C114" s="8" t="s">
        <v>11</v>
      </c>
      <c r="D114" s="9" t="s">
        <v>319</v>
      </c>
      <c r="E114" s="8" t="s">
        <v>13</v>
      </c>
      <c r="F114" s="9" t="s">
        <v>320</v>
      </c>
      <c r="G114" s="25"/>
    </row>
    <row r="115" customHeight="1" spans="1:7">
      <c r="A115" s="7">
        <v>111</v>
      </c>
      <c r="B115" s="8" t="s">
        <v>321</v>
      </c>
      <c r="C115" s="8" t="s">
        <v>11</v>
      </c>
      <c r="D115" s="9" t="s">
        <v>322</v>
      </c>
      <c r="E115" s="8" t="s">
        <v>13</v>
      </c>
      <c r="F115" s="9" t="s">
        <v>323</v>
      </c>
      <c r="G115" s="25"/>
    </row>
    <row r="116" customHeight="1" spans="1:7">
      <c r="A116" s="7">
        <v>112</v>
      </c>
      <c r="B116" s="8" t="s">
        <v>324</v>
      </c>
      <c r="C116" s="8" t="s">
        <v>11</v>
      </c>
      <c r="D116" s="9" t="s">
        <v>325</v>
      </c>
      <c r="E116" s="8" t="s">
        <v>13</v>
      </c>
      <c r="F116" s="9" t="s">
        <v>326</v>
      </c>
      <c r="G116" s="25"/>
    </row>
    <row r="117" customHeight="1" spans="1:7">
      <c r="A117" s="7">
        <v>113</v>
      </c>
      <c r="B117" s="8" t="s">
        <v>327</v>
      </c>
      <c r="C117" s="8" t="s">
        <v>64</v>
      </c>
      <c r="D117" s="9" t="s">
        <v>328</v>
      </c>
      <c r="E117" s="8" t="s">
        <v>13</v>
      </c>
      <c r="F117" s="9" t="s">
        <v>329</v>
      </c>
      <c r="G117" s="25"/>
    </row>
    <row r="118" customHeight="1" spans="1:7">
      <c r="A118" s="7">
        <v>114</v>
      </c>
      <c r="B118" s="8" t="s">
        <v>330</v>
      </c>
      <c r="C118" s="8" t="s">
        <v>64</v>
      </c>
      <c r="D118" s="9" t="s">
        <v>331</v>
      </c>
      <c r="E118" s="8" t="s">
        <v>13</v>
      </c>
      <c r="F118" s="9" t="s">
        <v>165</v>
      </c>
      <c r="G118" s="25"/>
    </row>
    <row r="119" customHeight="1" spans="1:7">
      <c r="A119" s="7">
        <v>115</v>
      </c>
      <c r="B119" s="8" t="s">
        <v>332</v>
      </c>
      <c r="C119" s="8" t="s">
        <v>64</v>
      </c>
      <c r="D119" s="9" t="s">
        <v>333</v>
      </c>
      <c r="E119" s="8" t="s">
        <v>13</v>
      </c>
      <c r="F119" s="9" t="s">
        <v>23</v>
      </c>
      <c r="G119" s="25"/>
    </row>
    <row r="120" customHeight="1" spans="1:7">
      <c r="A120" s="7">
        <v>116</v>
      </c>
      <c r="B120" s="15" t="s">
        <v>334</v>
      </c>
      <c r="C120" s="8" t="s">
        <v>64</v>
      </c>
      <c r="D120" s="16" t="s">
        <v>335</v>
      </c>
      <c r="E120" s="8" t="s">
        <v>13</v>
      </c>
      <c r="F120" s="16" t="s">
        <v>50</v>
      </c>
      <c r="G120" s="25"/>
    </row>
    <row r="121" customHeight="1" spans="1:7">
      <c r="A121" s="7">
        <v>117</v>
      </c>
      <c r="B121" s="15" t="s">
        <v>336</v>
      </c>
      <c r="C121" s="8" t="s">
        <v>64</v>
      </c>
      <c r="D121" s="16" t="s">
        <v>265</v>
      </c>
      <c r="E121" s="8" t="s">
        <v>13</v>
      </c>
      <c r="F121" s="16" t="s">
        <v>23</v>
      </c>
      <c r="G121" s="25"/>
    </row>
    <row r="122" customHeight="1" spans="1:7">
      <c r="A122" s="7">
        <v>118</v>
      </c>
      <c r="B122" s="15" t="s">
        <v>337</v>
      </c>
      <c r="C122" s="8" t="s">
        <v>11</v>
      </c>
      <c r="D122" s="16" t="s">
        <v>338</v>
      </c>
      <c r="E122" s="8" t="s">
        <v>13</v>
      </c>
      <c r="F122" s="16" t="s">
        <v>339</v>
      </c>
      <c r="G122" s="25"/>
    </row>
    <row r="123" customHeight="1" spans="1:7">
      <c r="A123" s="7">
        <v>119</v>
      </c>
      <c r="B123" s="15" t="s">
        <v>340</v>
      </c>
      <c r="C123" s="8" t="s">
        <v>64</v>
      </c>
      <c r="D123" s="16" t="s">
        <v>341</v>
      </c>
      <c r="E123" s="8" t="s">
        <v>13</v>
      </c>
      <c r="F123" s="16" t="s">
        <v>342</v>
      </c>
      <c r="G123" s="25"/>
    </row>
    <row r="124" customHeight="1" spans="1:7">
      <c r="A124" s="7">
        <v>120</v>
      </c>
      <c r="B124" s="15" t="s">
        <v>343</v>
      </c>
      <c r="C124" s="8" t="s">
        <v>64</v>
      </c>
      <c r="D124" s="16" t="s">
        <v>344</v>
      </c>
      <c r="E124" s="8" t="s">
        <v>13</v>
      </c>
      <c r="F124" s="16" t="s">
        <v>345</v>
      </c>
      <c r="G124" s="25"/>
    </row>
    <row r="125" customHeight="1" spans="1:7">
      <c r="A125" s="7">
        <v>121</v>
      </c>
      <c r="B125" s="15" t="s">
        <v>346</v>
      </c>
      <c r="C125" s="8" t="s">
        <v>11</v>
      </c>
      <c r="D125" s="16" t="s">
        <v>347</v>
      </c>
      <c r="E125" s="8" t="s">
        <v>13</v>
      </c>
      <c r="F125" s="16" t="s">
        <v>348</v>
      </c>
      <c r="G125" s="25"/>
    </row>
    <row r="126" customHeight="1" spans="1:7">
      <c r="A126" s="7">
        <v>122</v>
      </c>
      <c r="B126" s="15" t="s">
        <v>349</v>
      </c>
      <c r="C126" s="8" t="s">
        <v>64</v>
      </c>
      <c r="D126" s="16" t="s">
        <v>350</v>
      </c>
      <c r="E126" s="8" t="s">
        <v>13</v>
      </c>
      <c r="F126" s="16" t="s">
        <v>351</v>
      </c>
      <c r="G126" s="25"/>
    </row>
    <row r="127" customHeight="1" spans="1:7">
      <c r="A127" s="7">
        <v>123</v>
      </c>
      <c r="B127" s="15" t="s">
        <v>352</v>
      </c>
      <c r="C127" s="8" t="s">
        <v>64</v>
      </c>
      <c r="D127" s="16" t="s">
        <v>353</v>
      </c>
      <c r="E127" s="8" t="s">
        <v>13</v>
      </c>
      <c r="F127" s="16" t="s">
        <v>354</v>
      </c>
      <c r="G127" s="25"/>
    </row>
    <row r="128" customHeight="1" spans="1:7">
      <c r="A128" s="7">
        <v>124</v>
      </c>
      <c r="B128" s="15" t="s">
        <v>355</v>
      </c>
      <c r="C128" s="8" t="s">
        <v>64</v>
      </c>
      <c r="D128" s="16" t="s">
        <v>356</v>
      </c>
      <c r="E128" s="8" t="s">
        <v>13</v>
      </c>
      <c r="F128" s="16" t="s">
        <v>50</v>
      </c>
      <c r="G128" s="25"/>
    </row>
    <row r="129" customHeight="1" spans="1:7">
      <c r="A129" s="7">
        <v>125</v>
      </c>
      <c r="B129" s="15" t="s">
        <v>357</v>
      </c>
      <c r="C129" s="8" t="s">
        <v>64</v>
      </c>
      <c r="D129" s="16" t="s">
        <v>358</v>
      </c>
      <c r="E129" s="8" t="s">
        <v>13</v>
      </c>
      <c r="F129" s="16" t="s">
        <v>359</v>
      </c>
      <c r="G129" s="25"/>
    </row>
    <row r="130" customHeight="1" spans="1:7">
      <c r="A130" s="7">
        <v>126</v>
      </c>
      <c r="B130" s="15" t="s">
        <v>360</v>
      </c>
      <c r="C130" s="8" t="s">
        <v>64</v>
      </c>
      <c r="D130" s="16" t="s">
        <v>361</v>
      </c>
      <c r="E130" s="8" t="s">
        <v>13</v>
      </c>
      <c r="F130" s="16" t="s">
        <v>362</v>
      </c>
      <c r="G130" s="25"/>
    </row>
    <row r="131" customHeight="1" spans="1:7">
      <c r="A131" s="7">
        <v>127</v>
      </c>
      <c r="B131" s="15" t="s">
        <v>363</v>
      </c>
      <c r="C131" s="8" t="s">
        <v>64</v>
      </c>
      <c r="D131" s="16" t="s">
        <v>364</v>
      </c>
      <c r="E131" s="8" t="s">
        <v>13</v>
      </c>
      <c r="F131" s="16" t="s">
        <v>365</v>
      </c>
      <c r="G131" s="25"/>
    </row>
    <row r="132" customHeight="1" spans="1:7">
      <c r="A132" s="7">
        <v>128</v>
      </c>
      <c r="B132" s="15" t="s">
        <v>366</v>
      </c>
      <c r="C132" s="8" t="s">
        <v>64</v>
      </c>
      <c r="D132" s="16" t="s">
        <v>367</v>
      </c>
      <c r="E132" s="8" t="s">
        <v>13</v>
      </c>
      <c r="F132" s="16" t="s">
        <v>368</v>
      </c>
      <c r="G132" s="25"/>
    </row>
    <row r="133" customHeight="1" spans="1:7">
      <c r="A133" s="7">
        <v>129</v>
      </c>
      <c r="B133" s="15" t="s">
        <v>369</v>
      </c>
      <c r="C133" s="8" t="s">
        <v>11</v>
      </c>
      <c r="D133" s="16" t="s">
        <v>370</v>
      </c>
      <c r="E133" s="8" t="s">
        <v>13</v>
      </c>
      <c r="F133" s="16" t="s">
        <v>371</v>
      </c>
      <c r="G133" s="25"/>
    </row>
    <row r="134" customHeight="1" spans="1:7">
      <c r="A134" s="7">
        <v>130</v>
      </c>
      <c r="B134" s="15" t="s">
        <v>372</v>
      </c>
      <c r="C134" s="8" t="s">
        <v>11</v>
      </c>
      <c r="D134" s="16" t="s">
        <v>373</v>
      </c>
      <c r="E134" s="8" t="s">
        <v>13</v>
      </c>
      <c r="F134" s="16" t="s">
        <v>374</v>
      </c>
      <c r="G134" s="25"/>
    </row>
    <row r="135" customHeight="1" spans="1:7">
      <c r="A135" s="7">
        <v>131</v>
      </c>
      <c r="B135" s="15" t="s">
        <v>375</v>
      </c>
      <c r="C135" s="8" t="s">
        <v>11</v>
      </c>
      <c r="D135" s="16" t="s">
        <v>376</v>
      </c>
      <c r="E135" s="8" t="s">
        <v>13</v>
      </c>
      <c r="F135" s="16" t="s">
        <v>377</v>
      </c>
      <c r="G135" s="25"/>
    </row>
    <row r="136" customHeight="1" spans="1:7">
      <c r="A136" s="7">
        <v>132</v>
      </c>
      <c r="B136" s="15" t="s">
        <v>378</v>
      </c>
      <c r="C136" s="8" t="s">
        <v>64</v>
      </c>
      <c r="D136" s="16" t="s">
        <v>379</v>
      </c>
      <c r="E136" s="8" t="s">
        <v>13</v>
      </c>
      <c r="F136" s="16" t="s">
        <v>380</v>
      </c>
      <c r="G136" s="25"/>
    </row>
    <row r="137" customHeight="1" spans="1:7">
      <c r="A137" s="7">
        <v>133</v>
      </c>
      <c r="B137" s="15" t="s">
        <v>381</v>
      </c>
      <c r="C137" s="8" t="s">
        <v>64</v>
      </c>
      <c r="D137" s="16" t="s">
        <v>382</v>
      </c>
      <c r="E137" s="8" t="s">
        <v>13</v>
      </c>
      <c r="F137" s="16" t="s">
        <v>383</v>
      </c>
      <c r="G137" s="25"/>
    </row>
    <row r="138" customHeight="1" spans="1:7">
      <c r="A138" s="7">
        <v>134</v>
      </c>
      <c r="B138" s="15" t="s">
        <v>384</v>
      </c>
      <c r="C138" s="8" t="s">
        <v>11</v>
      </c>
      <c r="D138" s="16" t="s">
        <v>385</v>
      </c>
      <c r="E138" s="8" t="s">
        <v>13</v>
      </c>
      <c r="F138" s="16" t="s">
        <v>386</v>
      </c>
      <c r="G138" s="25"/>
    </row>
    <row r="139" customHeight="1" spans="1:7">
      <c r="A139" s="7">
        <v>135</v>
      </c>
      <c r="B139" s="15" t="s">
        <v>387</v>
      </c>
      <c r="C139" s="8" t="s">
        <v>64</v>
      </c>
      <c r="D139" s="16" t="s">
        <v>388</v>
      </c>
      <c r="E139" s="8" t="s">
        <v>13</v>
      </c>
      <c r="F139" s="16" t="s">
        <v>389</v>
      </c>
      <c r="G139" s="25"/>
    </row>
    <row r="140" customHeight="1" spans="1:7">
      <c r="A140" s="7">
        <v>136</v>
      </c>
      <c r="B140" s="15" t="s">
        <v>390</v>
      </c>
      <c r="C140" s="8" t="s">
        <v>11</v>
      </c>
      <c r="D140" s="16" t="s">
        <v>391</v>
      </c>
      <c r="E140" s="8" t="s">
        <v>13</v>
      </c>
      <c r="F140" s="16" t="s">
        <v>392</v>
      </c>
      <c r="G140" s="25"/>
    </row>
    <row r="141" customHeight="1" spans="1:7">
      <c r="A141" s="7">
        <v>137</v>
      </c>
      <c r="B141" s="15" t="s">
        <v>393</v>
      </c>
      <c r="C141" s="8" t="s">
        <v>11</v>
      </c>
      <c r="D141" s="16" t="s">
        <v>394</v>
      </c>
      <c r="E141" s="8" t="s">
        <v>13</v>
      </c>
      <c r="F141" s="16" t="s">
        <v>395</v>
      </c>
      <c r="G141" s="25"/>
    </row>
    <row r="142" customHeight="1" spans="1:7">
      <c r="A142" s="7">
        <v>138</v>
      </c>
      <c r="B142" s="15" t="s">
        <v>396</v>
      </c>
      <c r="C142" s="8" t="s">
        <v>64</v>
      </c>
      <c r="D142" s="16" t="s">
        <v>397</v>
      </c>
      <c r="E142" s="8" t="s">
        <v>13</v>
      </c>
      <c r="F142" s="16" t="s">
        <v>398</v>
      </c>
      <c r="G142" s="25"/>
    </row>
    <row r="143" customHeight="1" spans="1:7">
      <c r="A143" s="7">
        <v>139</v>
      </c>
      <c r="B143" s="15" t="s">
        <v>399</v>
      </c>
      <c r="C143" s="8" t="s">
        <v>11</v>
      </c>
      <c r="D143" s="16" t="s">
        <v>400</v>
      </c>
      <c r="E143" s="8" t="s">
        <v>13</v>
      </c>
      <c r="F143" s="16" t="s">
        <v>401</v>
      </c>
      <c r="G143" s="25"/>
    </row>
    <row r="144" customHeight="1" spans="1:7">
      <c r="A144" s="7">
        <v>140</v>
      </c>
      <c r="B144" s="15" t="s">
        <v>402</v>
      </c>
      <c r="C144" s="8" t="s">
        <v>11</v>
      </c>
      <c r="D144" s="16" t="s">
        <v>403</v>
      </c>
      <c r="E144" s="8" t="s">
        <v>13</v>
      </c>
      <c r="F144" s="16" t="s">
        <v>404</v>
      </c>
      <c r="G144" s="25"/>
    </row>
    <row r="145" customHeight="1" spans="1:7">
      <c r="A145" s="7">
        <v>141</v>
      </c>
      <c r="B145" s="15" t="s">
        <v>405</v>
      </c>
      <c r="C145" s="8" t="s">
        <v>11</v>
      </c>
      <c r="D145" s="16" t="s">
        <v>406</v>
      </c>
      <c r="E145" s="8" t="s">
        <v>13</v>
      </c>
      <c r="F145" s="16" t="s">
        <v>407</v>
      </c>
      <c r="G145" s="25"/>
    </row>
    <row r="146" customHeight="1" spans="1:7">
      <c r="A146" s="7">
        <v>142</v>
      </c>
      <c r="B146" s="15" t="s">
        <v>408</v>
      </c>
      <c r="C146" s="8" t="s">
        <v>11</v>
      </c>
      <c r="D146" s="16" t="s">
        <v>409</v>
      </c>
      <c r="E146" s="8" t="s">
        <v>13</v>
      </c>
      <c r="F146" s="16" t="s">
        <v>410</v>
      </c>
      <c r="G146" s="25"/>
    </row>
    <row r="147" customHeight="1" spans="1:7">
      <c r="A147" s="7">
        <v>143</v>
      </c>
      <c r="B147" s="15" t="s">
        <v>411</v>
      </c>
      <c r="C147" s="8" t="s">
        <v>64</v>
      </c>
      <c r="D147" s="16" t="s">
        <v>412</v>
      </c>
      <c r="E147" s="8" t="s">
        <v>13</v>
      </c>
      <c r="F147" s="16" t="s">
        <v>413</v>
      </c>
      <c r="G147" s="25"/>
    </row>
    <row r="148" customHeight="1" spans="1:7">
      <c r="A148" s="7">
        <v>144</v>
      </c>
      <c r="B148" s="15" t="s">
        <v>414</v>
      </c>
      <c r="C148" s="8" t="s">
        <v>64</v>
      </c>
      <c r="D148" s="16" t="s">
        <v>415</v>
      </c>
      <c r="E148" s="8" t="s">
        <v>13</v>
      </c>
      <c r="F148" s="16" t="s">
        <v>416</v>
      </c>
      <c r="G148" s="25"/>
    </row>
    <row r="149" customHeight="1" spans="1:7">
      <c r="A149" s="7">
        <v>145</v>
      </c>
      <c r="B149" s="15" t="s">
        <v>417</v>
      </c>
      <c r="C149" s="8" t="s">
        <v>11</v>
      </c>
      <c r="D149" s="16" t="s">
        <v>418</v>
      </c>
      <c r="E149" s="8" t="s">
        <v>13</v>
      </c>
      <c r="F149" s="16" t="s">
        <v>419</v>
      </c>
      <c r="G149" s="25"/>
    </row>
    <row r="150" customHeight="1" spans="1:7">
      <c r="A150" s="7">
        <v>146</v>
      </c>
      <c r="B150" s="15" t="s">
        <v>420</v>
      </c>
      <c r="C150" s="8" t="s">
        <v>64</v>
      </c>
      <c r="D150" s="16" t="s">
        <v>421</v>
      </c>
      <c r="E150" s="8" t="s">
        <v>13</v>
      </c>
      <c r="F150" s="16" t="s">
        <v>422</v>
      </c>
      <c r="G150" s="25"/>
    </row>
    <row r="151" customHeight="1" spans="1:7">
      <c r="A151" s="7">
        <v>147</v>
      </c>
      <c r="B151" s="15" t="s">
        <v>423</v>
      </c>
      <c r="C151" s="8" t="s">
        <v>11</v>
      </c>
      <c r="D151" s="16" t="s">
        <v>424</v>
      </c>
      <c r="E151" s="8" t="s">
        <v>13</v>
      </c>
      <c r="F151" s="16" t="s">
        <v>425</v>
      </c>
      <c r="G151" s="25"/>
    </row>
    <row r="152" customHeight="1" spans="1:7">
      <c r="A152" s="7">
        <v>148</v>
      </c>
      <c r="B152" s="15" t="s">
        <v>426</v>
      </c>
      <c r="C152" s="8" t="s">
        <v>11</v>
      </c>
      <c r="D152" s="16" t="s">
        <v>427</v>
      </c>
      <c r="E152" s="8" t="s">
        <v>13</v>
      </c>
      <c r="F152" s="16" t="s">
        <v>428</v>
      </c>
      <c r="G152" s="25"/>
    </row>
    <row r="153" customHeight="1" spans="1:7">
      <c r="A153" s="7">
        <v>149</v>
      </c>
      <c r="B153" s="15" t="s">
        <v>429</v>
      </c>
      <c r="C153" s="8" t="s">
        <v>11</v>
      </c>
      <c r="D153" s="16" t="s">
        <v>430</v>
      </c>
      <c r="E153" s="8" t="s">
        <v>13</v>
      </c>
      <c r="F153" s="16" t="s">
        <v>431</v>
      </c>
      <c r="G153" s="25"/>
    </row>
    <row r="154" customHeight="1" spans="1:7">
      <c r="A154" s="7">
        <v>150</v>
      </c>
      <c r="B154" s="8" t="s">
        <v>432</v>
      </c>
      <c r="C154" s="8" t="s">
        <v>11</v>
      </c>
      <c r="D154" s="9" t="s">
        <v>433</v>
      </c>
      <c r="E154" s="8" t="s">
        <v>13</v>
      </c>
      <c r="F154" s="9" t="s">
        <v>17</v>
      </c>
      <c r="G154" s="25"/>
    </row>
    <row r="155" customHeight="1" spans="1:7">
      <c r="A155" s="7">
        <v>151</v>
      </c>
      <c r="B155" s="8" t="s">
        <v>434</v>
      </c>
      <c r="C155" s="8" t="s">
        <v>11</v>
      </c>
      <c r="D155" s="9" t="s">
        <v>435</v>
      </c>
      <c r="E155" s="8" t="s">
        <v>13</v>
      </c>
      <c r="F155" s="9" t="s">
        <v>436</v>
      </c>
      <c r="G155" s="25"/>
    </row>
    <row r="156" customHeight="1" spans="1:7">
      <c r="A156" s="7">
        <v>152</v>
      </c>
      <c r="B156" s="8" t="s">
        <v>437</v>
      </c>
      <c r="C156" s="8" t="s">
        <v>11</v>
      </c>
      <c r="D156" s="9" t="s">
        <v>438</v>
      </c>
      <c r="E156" s="8" t="s">
        <v>13</v>
      </c>
      <c r="F156" s="9" t="s">
        <v>439</v>
      </c>
      <c r="G156" s="25"/>
    </row>
    <row r="157" customHeight="1" spans="1:7">
      <c r="A157" s="7">
        <v>153</v>
      </c>
      <c r="B157" s="8" t="s">
        <v>440</v>
      </c>
      <c r="C157" s="8" t="s">
        <v>64</v>
      </c>
      <c r="D157" s="9" t="s">
        <v>441</v>
      </c>
      <c r="E157" s="8" t="s">
        <v>13</v>
      </c>
      <c r="F157" s="9" t="s">
        <v>442</v>
      </c>
      <c r="G157" s="25"/>
    </row>
    <row r="158" customHeight="1" spans="1:7">
      <c r="A158" s="7">
        <v>154</v>
      </c>
      <c r="B158" s="17" t="s">
        <v>443</v>
      </c>
      <c r="C158" s="17" t="s">
        <v>11</v>
      </c>
      <c r="D158" s="16" t="s">
        <v>444</v>
      </c>
      <c r="E158" s="8" t="s">
        <v>13</v>
      </c>
      <c r="F158" s="16" t="s">
        <v>445</v>
      </c>
      <c r="G158" s="25"/>
    </row>
    <row r="159" customHeight="1" spans="1:7">
      <c r="A159" s="7">
        <v>155</v>
      </c>
      <c r="B159" s="17" t="s">
        <v>446</v>
      </c>
      <c r="C159" s="17" t="s">
        <v>64</v>
      </c>
      <c r="D159" s="16" t="s">
        <v>447</v>
      </c>
      <c r="E159" s="8" t="s">
        <v>13</v>
      </c>
      <c r="F159" s="16" t="s">
        <v>53</v>
      </c>
      <c r="G159" s="25"/>
    </row>
    <row r="160" customHeight="1" spans="1:7">
      <c r="A160" s="7">
        <v>156</v>
      </c>
      <c r="B160" s="8" t="s">
        <v>448</v>
      </c>
      <c r="C160" s="8" t="s">
        <v>64</v>
      </c>
      <c r="D160" s="9" t="s">
        <v>449</v>
      </c>
      <c r="E160" s="8" t="s">
        <v>13</v>
      </c>
      <c r="F160" s="9" t="s">
        <v>450</v>
      </c>
      <c r="G160" s="25"/>
    </row>
    <row r="161" customHeight="1" spans="1:7">
      <c r="A161" s="7">
        <v>157</v>
      </c>
      <c r="B161" s="8" t="s">
        <v>451</v>
      </c>
      <c r="C161" s="8" t="s">
        <v>64</v>
      </c>
      <c r="D161" s="9" t="s">
        <v>452</v>
      </c>
      <c r="E161" s="8" t="s">
        <v>13</v>
      </c>
      <c r="F161" s="9" t="s">
        <v>453</v>
      </c>
      <c r="G161" s="25"/>
    </row>
    <row r="162" customHeight="1" spans="1:7">
      <c r="A162" s="7">
        <v>158</v>
      </c>
      <c r="B162" s="13" t="s">
        <v>454</v>
      </c>
      <c r="C162" s="8" t="s">
        <v>64</v>
      </c>
      <c r="D162" s="14" t="s">
        <v>455</v>
      </c>
      <c r="E162" s="8" t="s">
        <v>13</v>
      </c>
      <c r="F162" s="14" t="s">
        <v>456</v>
      </c>
      <c r="G162" s="25"/>
    </row>
    <row r="163" customHeight="1" spans="1:7">
      <c r="A163" s="7">
        <v>159</v>
      </c>
      <c r="B163" s="8" t="s">
        <v>457</v>
      </c>
      <c r="C163" s="8" t="s">
        <v>458</v>
      </c>
      <c r="D163" s="9" t="s">
        <v>459</v>
      </c>
      <c r="E163" s="8" t="s">
        <v>13</v>
      </c>
      <c r="F163" s="9" t="s">
        <v>460</v>
      </c>
      <c r="G163" s="25"/>
    </row>
    <row r="164" customHeight="1" spans="1:7">
      <c r="A164" s="7">
        <v>160</v>
      </c>
      <c r="B164" s="8" t="s">
        <v>461</v>
      </c>
      <c r="C164" s="8" t="s">
        <v>64</v>
      </c>
      <c r="D164" s="9" t="s">
        <v>462</v>
      </c>
      <c r="E164" s="8" t="s">
        <v>13</v>
      </c>
      <c r="F164" s="9" t="s">
        <v>463</v>
      </c>
      <c r="G164" s="25"/>
    </row>
    <row r="165" customHeight="1" spans="1:7">
      <c r="A165" s="7">
        <v>161</v>
      </c>
      <c r="B165" s="8" t="s">
        <v>464</v>
      </c>
      <c r="C165" s="8" t="s">
        <v>11</v>
      </c>
      <c r="D165" s="9" t="s">
        <v>465</v>
      </c>
      <c r="E165" s="8" t="s">
        <v>13</v>
      </c>
      <c r="F165" s="9" t="s">
        <v>466</v>
      </c>
      <c r="G165" s="25"/>
    </row>
    <row r="166" customHeight="1" spans="1:7">
      <c r="A166" s="7">
        <v>162</v>
      </c>
      <c r="B166" s="8" t="s">
        <v>467</v>
      </c>
      <c r="C166" s="8" t="s">
        <v>64</v>
      </c>
      <c r="D166" s="9" t="s">
        <v>468</v>
      </c>
      <c r="E166" s="8" t="s">
        <v>13</v>
      </c>
      <c r="F166" s="9" t="s">
        <v>469</v>
      </c>
      <c r="G166" s="25"/>
    </row>
    <row r="167" customHeight="1" spans="1:7">
      <c r="A167" s="7">
        <v>163</v>
      </c>
      <c r="B167" s="8" t="s">
        <v>470</v>
      </c>
      <c r="C167" s="8" t="s">
        <v>64</v>
      </c>
      <c r="D167" s="9" t="s">
        <v>471</v>
      </c>
      <c r="E167" s="8" t="s">
        <v>13</v>
      </c>
      <c r="F167" s="9" t="s">
        <v>472</v>
      </c>
      <c r="G167" s="25"/>
    </row>
    <row r="168" customHeight="1" spans="1:7">
      <c r="A168" s="7">
        <v>164</v>
      </c>
      <c r="B168" s="8" t="s">
        <v>473</v>
      </c>
      <c r="C168" s="8" t="s">
        <v>64</v>
      </c>
      <c r="D168" s="9" t="s">
        <v>474</v>
      </c>
      <c r="E168" s="8" t="s">
        <v>13</v>
      </c>
      <c r="F168" s="9" t="s">
        <v>475</v>
      </c>
      <c r="G168" s="25"/>
    </row>
    <row r="169" customHeight="1" spans="1:7">
      <c r="A169" s="7">
        <v>165</v>
      </c>
      <c r="B169" s="8" t="s">
        <v>476</v>
      </c>
      <c r="C169" s="8" t="s">
        <v>64</v>
      </c>
      <c r="D169" s="9" t="s">
        <v>477</v>
      </c>
      <c r="E169" s="8" t="s">
        <v>13</v>
      </c>
      <c r="F169" s="9" t="s">
        <v>478</v>
      </c>
      <c r="G169" s="25"/>
    </row>
    <row r="170" customHeight="1" spans="1:7">
      <c r="A170" s="7">
        <v>166</v>
      </c>
      <c r="B170" s="20" t="s">
        <v>479</v>
      </c>
      <c r="C170" s="20" t="s">
        <v>64</v>
      </c>
      <c r="D170" s="21" t="s">
        <v>480</v>
      </c>
      <c r="E170" s="8" t="s">
        <v>13</v>
      </c>
      <c r="F170" s="21" t="s">
        <v>481</v>
      </c>
      <c r="G170" s="25"/>
    </row>
    <row r="171" customHeight="1" spans="1:7">
      <c r="A171" s="7">
        <v>167</v>
      </c>
      <c r="B171" s="22" t="s">
        <v>482</v>
      </c>
      <c r="C171" s="22" t="s">
        <v>64</v>
      </c>
      <c r="D171" s="23" t="s">
        <v>483</v>
      </c>
      <c r="E171" s="8" t="s">
        <v>13</v>
      </c>
      <c r="F171" s="23" t="s">
        <v>484</v>
      </c>
      <c r="G171" s="25"/>
    </row>
    <row r="172" customHeight="1" spans="1:7">
      <c r="A172" s="7">
        <v>168</v>
      </c>
      <c r="B172" s="20" t="s">
        <v>485</v>
      </c>
      <c r="C172" s="20" t="s">
        <v>11</v>
      </c>
      <c r="D172" s="21" t="s">
        <v>486</v>
      </c>
      <c r="E172" s="8" t="s">
        <v>13</v>
      </c>
      <c r="F172" s="21" t="s">
        <v>487</v>
      </c>
      <c r="G172" s="25"/>
    </row>
    <row r="173" customHeight="1" spans="1:7">
      <c r="A173" s="7">
        <v>169</v>
      </c>
      <c r="B173" s="22" t="s">
        <v>488</v>
      </c>
      <c r="C173" s="22" t="s">
        <v>11</v>
      </c>
      <c r="D173" s="23" t="s">
        <v>489</v>
      </c>
      <c r="E173" s="8" t="s">
        <v>13</v>
      </c>
      <c r="F173" s="23" t="s">
        <v>53</v>
      </c>
      <c r="G173" s="25"/>
    </row>
    <row r="174" customHeight="1" spans="1:7">
      <c r="A174" s="7">
        <v>170</v>
      </c>
      <c r="B174" s="22" t="s">
        <v>490</v>
      </c>
      <c r="C174" s="22" t="s">
        <v>11</v>
      </c>
      <c r="D174" s="23" t="s">
        <v>491</v>
      </c>
      <c r="E174" s="8" t="s">
        <v>13</v>
      </c>
      <c r="F174" s="23" t="s">
        <v>492</v>
      </c>
      <c r="G174" s="25"/>
    </row>
    <row r="175" customHeight="1" spans="1:7">
      <c r="A175" s="7">
        <v>171</v>
      </c>
      <c r="B175" s="8" t="s">
        <v>493</v>
      </c>
      <c r="C175" s="8" t="s">
        <v>11</v>
      </c>
      <c r="D175" s="9" t="s">
        <v>494</v>
      </c>
      <c r="E175" s="8" t="s">
        <v>13</v>
      </c>
      <c r="F175" s="9" t="s">
        <v>495</v>
      </c>
      <c r="G175" s="26"/>
    </row>
    <row r="176" customHeight="1" spans="1:7">
      <c r="A176" s="7">
        <v>172</v>
      </c>
      <c r="B176" s="8" t="s">
        <v>496</v>
      </c>
      <c r="C176" s="8" t="s">
        <v>64</v>
      </c>
      <c r="D176" s="9" t="s">
        <v>497</v>
      </c>
      <c r="E176" s="8" t="s">
        <v>13</v>
      </c>
      <c r="F176" s="9" t="s">
        <v>498</v>
      </c>
      <c r="G176" s="27"/>
    </row>
    <row r="177" customHeight="1" spans="1:7">
      <c r="A177" s="7">
        <v>173</v>
      </c>
      <c r="B177" s="8" t="s">
        <v>499</v>
      </c>
      <c r="C177" s="8" t="s">
        <v>64</v>
      </c>
      <c r="D177" s="9" t="s">
        <v>500</v>
      </c>
      <c r="E177" s="8" t="s">
        <v>13</v>
      </c>
      <c r="F177" s="9" t="s">
        <v>501</v>
      </c>
      <c r="G177" s="27"/>
    </row>
    <row r="178" customHeight="1" spans="1:7">
      <c r="A178" s="7">
        <v>174</v>
      </c>
      <c r="B178" s="8" t="s">
        <v>502</v>
      </c>
      <c r="C178" s="8" t="s">
        <v>11</v>
      </c>
      <c r="D178" s="9" t="s">
        <v>503</v>
      </c>
      <c r="E178" s="8" t="s">
        <v>13</v>
      </c>
      <c r="F178" s="9" t="s">
        <v>23</v>
      </c>
      <c r="G178" s="27"/>
    </row>
    <row r="179" customHeight="1" spans="1:7">
      <c r="A179" s="7">
        <v>175</v>
      </c>
      <c r="B179" s="8" t="s">
        <v>504</v>
      </c>
      <c r="C179" s="8" t="s">
        <v>11</v>
      </c>
      <c r="D179" s="9" t="s">
        <v>505</v>
      </c>
      <c r="E179" s="8" t="s">
        <v>13</v>
      </c>
      <c r="F179" s="9" t="s">
        <v>506</v>
      </c>
      <c r="G179" s="27"/>
    </row>
    <row r="180" customHeight="1" spans="1:7">
      <c r="A180" s="7">
        <v>176</v>
      </c>
      <c r="B180" s="8" t="s">
        <v>507</v>
      </c>
      <c r="C180" s="8" t="s">
        <v>64</v>
      </c>
      <c r="D180" s="9" t="s">
        <v>508</v>
      </c>
      <c r="E180" s="8" t="s">
        <v>13</v>
      </c>
      <c r="F180" s="9" t="s">
        <v>509</v>
      </c>
      <c r="G180" s="27"/>
    </row>
    <row r="181" customHeight="1" spans="1:7">
      <c r="A181" s="7">
        <v>177</v>
      </c>
      <c r="B181" s="8" t="s">
        <v>510</v>
      </c>
      <c r="C181" s="8" t="s">
        <v>64</v>
      </c>
      <c r="D181" s="9" t="s">
        <v>511</v>
      </c>
      <c r="E181" s="8" t="s">
        <v>13</v>
      </c>
      <c r="F181" s="9" t="s">
        <v>512</v>
      </c>
      <c r="G181" s="27"/>
    </row>
    <row r="182" customHeight="1" spans="1:7">
      <c r="A182" s="7">
        <v>178</v>
      </c>
      <c r="B182" s="8" t="s">
        <v>513</v>
      </c>
      <c r="C182" s="8" t="s">
        <v>64</v>
      </c>
      <c r="D182" s="9" t="s">
        <v>514</v>
      </c>
      <c r="E182" s="8" t="s">
        <v>13</v>
      </c>
      <c r="F182" s="9" t="s">
        <v>515</v>
      </c>
      <c r="G182" s="27"/>
    </row>
    <row r="183" customHeight="1" spans="1:7">
      <c r="A183" s="7">
        <v>179</v>
      </c>
      <c r="B183" s="8" t="s">
        <v>516</v>
      </c>
      <c r="C183" s="8" t="s">
        <v>64</v>
      </c>
      <c r="D183" s="9" t="s">
        <v>517</v>
      </c>
      <c r="E183" s="8" t="s">
        <v>13</v>
      </c>
      <c r="F183" s="9" t="s">
        <v>518</v>
      </c>
      <c r="G183" s="27"/>
    </row>
    <row r="184" customHeight="1" spans="1:7">
      <c r="A184" s="7">
        <v>180</v>
      </c>
      <c r="B184" s="8" t="s">
        <v>519</v>
      </c>
      <c r="C184" s="8" t="s">
        <v>11</v>
      </c>
      <c r="D184" s="9" t="s">
        <v>520</v>
      </c>
      <c r="E184" s="8" t="s">
        <v>13</v>
      </c>
      <c r="F184" s="9" t="s">
        <v>521</v>
      </c>
      <c r="G184" s="27"/>
    </row>
    <row r="185" customHeight="1" spans="1:7">
      <c r="A185" s="7">
        <v>181</v>
      </c>
      <c r="B185" s="8" t="s">
        <v>522</v>
      </c>
      <c r="C185" s="8" t="s">
        <v>11</v>
      </c>
      <c r="D185" s="9" t="s">
        <v>523</v>
      </c>
      <c r="E185" s="8" t="s">
        <v>13</v>
      </c>
      <c r="F185" s="9" t="s">
        <v>524</v>
      </c>
      <c r="G185" s="27"/>
    </row>
    <row r="186" customHeight="1" spans="1:7">
      <c r="A186" s="7">
        <v>182</v>
      </c>
      <c r="B186" s="8" t="s">
        <v>525</v>
      </c>
      <c r="C186" s="8" t="s">
        <v>11</v>
      </c>
      <c r="D186" s="9" t="s">
        <v>526</v>
      </c>
      <c r="E186" s="8" t="s">
        <v>13</v>
      </c>
      <c r="F186" s="9" t="s">
        <v>527</v>
      </c>
      <c r="G186" s="27"/>
    </row>
    <row r="187" customHeight="1" spans="1:7">
      <c r="A187" s="7">
        <v>183</v>
      </c>
      <c r="B187" s="8" t="s">
        <v>528</v>
      </c>
      <c r="C187" s="8" t="s">
        <v>64</v>
      </c>
      <c r="D187" s="9" t="s">
        <v>529</v>
      </c>
      <c r="E187" s="8" t="s">
        <v>13</v>
      </c>
      <c r="F187" s="9" t="s">
        <v>530</v>
      </c>
      <c r="G187" s="27"/>
    </row>
    <row r="188" customHeight="1" spans="1:7">
      <c r="A188" s="7">
        <v>184</v>
      </c>
      <c r="B188" s="11" t="s">
        <v>531</v>
      </c>
      <c r="C188" s="8" t="s">
        <v>64</v>
      </c>
      <c r="D188" s="12" t="s">
        <v>532</v>
      </c>
      <c r="E188" s="8" t="s">
        <v>13</v>
      </c>
      <c r="F188" s="9" t="s">
        <v>533</v>
      </c>
      <c r="G188" s="27"/>
    </row>
    <row r="189" customHeight="1" spans="1:7">
      <c r="A189" s="7">
        <v>185</v>
      </c>
      <c r="B189" s="8" t="s">
        <v>534</v>
      </c>
      <c r="C189" s="8" t="s">
        <v>64</v>
      </c>
      <c r="D189" s="9" t="s">
        <v>535</v>
      </c>
      <c r="E189" s="8" t="s">
        <v>13</v>
      </c>
      <c r="F189" s="9" t="s">
        <v>536</v>
      </c>
      <c r="G189" s="27"/>
    </row>
    <row r="190" customHeight="1" spans="1:7">
      <c r="A190" s="7">
        <v>186</v>
      </c>
      <c r="B190" s="8" t="s">
        <v>537</v>
      </c>
      <c r="C190" s="8" t="s">
        <v>11</v>
      </c>
      <c r="D190" s="9" t="s">
        <v>538</v>
      </c>
      <c r="E190" s="8" t="s">
        <v>13</v>
      </c>
      <c r="F190" s="9" t="s">
        <v>539</v>
      </c>
      <c r="G190" s="27"/>
    </row>
    <row r="191" customHeight="1" spans="1:7">
      <c r="A191" s="7">
        <v>187</v>
      </c>
      <c r="B191" s="8" t="s">
        <v>540</v>
      </c>
      <c r="C191" s="8" t="s">
        <v>64</v>
      </c>
      <c r="D191" s="9" t="s">
        <v>541</v>
      </c>
      <c r="E191" s="8" t="s">
        <v>13</v>
      </c>
      <c r="F191" s="9" t="s">
        <v>50</v>
      </c>
      <c r="G191" s="27"/>
    </row>
    <row r="192" customHeight="1" spans="1:7">
      <c r="A192" s="7">
        <v>188</v>
      </c>
      <c r="B192" s="8" t="s">
        <v>542</v>
      </c>
      <c r="C192" s="8" t="s">
        <v>11</v>
      </c>
      <c r="D192" s="9" t="s">
        <v>543</v>
      </c>
      <c r="E192" s="8" t="s">
        <v>13</v>
      </c>
      <c r="F192" s="9" t="s">
        <v>544</v>
      </c>
      <c r="G192" s="27"/>
    </row>
    <row r="193" customHeight="1" spans="1:7">
      <c r="A193" s="7">
        <v>189</v>
      </c>
      <c r="B193" s="13" t="s">
        <v>545</v>
      </c>
      <c r="C193" s="13" t="s">
        <v>11</v>
      </c>
      <c r="D193" s="14" t="s">
        <v>546</v>
      </c>
      <c r="E193" s="8" t="s">
        <v>13</v>
      </c>
      <c r="F193" s="14" t="s">
        <v>547</v>
      </c>
      <c r="G193" s="27"/>
    </row>
    <row r="194" customHeight="1" spans="1:7">
      <c r="A194" s="7">
        <v>190</v>
      </c>
      <c r="B194" s="8" t="s">
        <v>548</v>
      </c>
      <c r="C194" s="8" t="s">
        <v>11</v>
      </c>
      <c r="D194" s="9" t="s">
        <v>549</v>
      </c>
      <c r="E194" s="8" t="s">
        <v>13</v>
      </c>
      <c r="F194" s="9" t="s">
        <v>550</v>
      </c>
      <c r="G194" s="27"/>
    </row>
    <row r="195" customHeight="1" spans="1:7">
      <c r="A195" s="7">
        <v>191</v>
      </c>
      <c r="B195" s="8" t="s">
        <v>551</v>
      </c>
      <c r="C195" s="8" t="s">
        <v>11</v>
      </c>
      <c r="D195" s="9" t="s">
        <v>552</v>
      </c>
      <c r="E195" s="8" t="s">
        <v>13</v>
      </c>
      <c r="F195" s="9" t="s">
        <v>553</v>
      </c>
      <c r="G195" s="27"/>
    </row>
    <row r="196" customHeight="1" spans="1:7">
      <c r="A196" s="7">
        <v>192</v>
      </c>
      <c r="B196" s="8" t="s">
        <v>554</v>
      </c>
      <c r="C196" s="8" t="s">
        <v>11</v>
      </c>
      <c r="D196" s="9" t="s">
        <v>555</v>
      </c>
      <c r="E196" s="8" t="s">
        <v>13</v>
      </c>
      <c r="F196" s="9" t="s">
        <v>556</v>
      </c>
      <c r="G196" s="27"/>
    </row>
    <row r="197" customHeight="1" spans="1:7">
      <c r="A197" s="7">
        <v>193</v>
      </c>
      <c r="B197" s="8" t="s">
        <v>557</v>
      </c>
      <c r="C197" s="8" t="s">
        <v>11</v>
      </c>
      <c r="D197" s="9" t="s">
        <v>558</v>
      </c>
      <c r="E197" s="8" t="s">
        <v>13</v>
      </c>
      <c r="F197" s="9" t="s">
        <v>559</v>
      </c>
      <c r="G197" s="27"/>
    </row>
    <row r="198" customHeight="1" spans="1:7">
      <c r="A198" s="7">
        <v>194</v>
      </c>
      <c r="B198" s="8" t="s">
        <v>560</v>
      </c>
      <c r="C198" s="8" t="s">
        <v>64</v>
      </c>
      <c r="D198" s="9" t="s">
        <v>561</v>
      </c>
      <c r="E198" s="8" t="s">
        <v>13</v>
      </c>
      <c r="F198" s="9" t="s">
        <v>562</v>
      </c>
      <c r="G198" s="27"/>
    </row>
    <row r="199" customHeight="1" spans="1:7">
      <c r="A199" s="7">
        <v>195</v>
      </c>
      <c r="B199" s="8" t="s">
        <v>563</v>
      </c>
      <c r="C199" s="8" t="s">
        <v>11</v>
      </c>
      <c r="D199" s="9" t="s">
        <v>564</v>
      </c>
      <c r="E199" s="8" t="s">
        <v>13</v>
      </c>
      <c r="F199" s="9" t="s">
        <v>565</v>
      </c>
      <c r="G199" s="27"/>
    </row>
    <row r="200" customHeight="1" spans="1:7">
      <c r="A200" s="7">
        <v>196</v>
      </c>
      <c r="B200" s="28" t="s">
        <v>566</v>
      </c>
      <c r="C200" s="8" t="s">
        <v>11</v>
      </c>
      <c r="D200" s="9" t="s">
        <v>567</v>
      </c>
      <c r="E200" s="8" t="s">
        <v>13</v>
      </c>
      <c r="F200" s="9" t="s">
        <v>23</v>
      </c>
      <c r="G200" s="27"/>
    </row>
    <row r="201" customHeight="1" spans="1:7">
      <c r="A201" s="7">
        <v>197</v>
      </c>
      <c r="B201" s="8" t="s">
        <v>568</v>
      </c>
      <c r="C201" s="8" t="s">
        <v>11</v>
      </c>
      <c r="D201" s="9" t="s">
        <v>569</v>
      </c>
      <c r="E201" s="8" t="s">
        <v>13</v>
      </c>
      <c r="F201" s="9" t="s">
        <v>53</v>
      </c>
      <c r="G201" s="27"/>
    </row>
    <row r="202" customHeight="1" spans="1:7">
      <c r="A202" s="7">
        <v>198</v>
      </c>
      <c r="B202" s="8" t="s">
        <v>570</v>
      </c>
      <c r="C202" s="8" t="s">
        <v>11</v>
      </c>
      <c r="D202" s="9" t="s">
        <v>571</v>
      </c>
      <c r="E202" s="8" t="s">
        <v>13</v>
      </c>
      <c r="F202" s="9" t="s">
        <v>572</v>
      </c>
      <c r="G202" s="27"/>
    </row>
    <row r="203" customHeight="1" spans="1:7">
      <c r="A203" s="7">
        <v>199</v>
      </c>
      <c r="B203" s="15" t="s">
        <v>573</v>
      </c>
      <c r="C203" s="8" t="s">
        <v>64</v>
      </c>
      <c r="D203" s="16" t="s">
        <v>574</v>
      </c>
      <c r="E203" s="8" t="s">
        <v>13</v>
      </c>
      <c r="F203" s="16" t="s">
        <v>575</v>
      </c>
      <c r="G203" s="27"/>
    </row>
    <row r="204" customHeight="1" spans="1:7">
      <c r="A204" s="7">
        <v>200</v>
      </c>
      <c r="B204" s="15" t="s">
        <v>576</v>
      </c>
      <c r="C204" s="8" t="s">
        <v>11</v>
      </c>
      <c r="D204" s="16" t="s">
        <v>577</v>
      </c>
      <c r="E204" s="8" t="s">
        <v>13</v>
      </c>
      <c r="F204" s="16" t="s">
        <v>578</v>
      </c>
      <c r="G204" s="27"/>
    </row>
    <row r="205" customHeight="1" spans="1:7">
      <c r="A205" s="7">
        <v>201</v>
      </c>
      <c r="B205" s="15" t="s">
        <v>579</v>
      </c>
      <c r="C205" s="8" t="s">
        <v>64</v>
      </c>
      <c r="D205" s="16" t="s">
        <v>580</v>
      </c>
      <c r="E205" s="8" t="s">
        <v>13</v>
      </c>
      <c r="F205" s="16" t="s">
        <v>581</v>
      </c>
      <c r="G205" s="27"/>
    </row>
    <row r="206" customHeight="1" spans="1:7">
      <c r="A206" s="7">
        <v>202</v>
      </c>
      <c r="B206" s="15" t="s">
        <v>582</v>
      </c>
      <c r="C206" s="8" t="s">
        <v>11</v>
      </c>
      <c r="D206" s="16" t="s">
        <v>583</v>
      </c>
      <c r="E206" s="8" t="s">
        <v>13</v>
      </c>
      <c r="F206" s="16" t="s">
        <v>584</v>
      </c>
      <c r="G206" s="27"/>
    </row>
    <row r="207" customHeight="1" spans="1:7">
      <c r="A207" s="7">
        <v>203</v>
      </c>
      <c r="B207" s="15" t="s">
        <v>585</v>
      </c>
      <c r="C207" s="8" t="s">
        <v>64</v>
      </c>
      <c r="D207" s="16" t="s">
        <v>586</v>
      </c>
      <c r="E207" s="8" t="s">
        <v>13</v>
      </c>
      <c r="F207" s="16" t="s">
        <v>75</v>
      </c>
      <c r="G207" s="27"/>
    </row>
    <row r="208" customHeight="1" spans="1:7">
      <c r="A208" s="7">
        <v>204</v>
      </c>
      <c r="B208" s="15" t="s">
        <v>587</v>
      </c>
      <c r="C208" s="8" t="s">
        <v>11</v>
      </c>
      <c r="D208" s="16" t="s">
        <v>588</v>
      </c>
      <c r="E208" s="8" t="s">
        <v>13</v>
      </c>
      <c r="F208" s="16" t="s">
        <v>589</v>
      </c>
      <c r="G208" s="27"/>
    </row>
    <row r="209" customHeight="1" spans="1:7">
      <c r="A209" s="7">
        <v>205</v>
      </c>
      <c r="B209" s="15" t="s">
        <v>590</v>
      </c>
      <c r="C209" s="8" t="s">
        <v>11</v>
      </c>
      <c r="D209" s="16" t="s">
        <v>591</v>
      </c>
      <c r="E209" s="8" t="s">
        <v>13</v>
      </c>
      <c r="F209" s="16" t="s">
        <v>50</v>
      </c>
      <c r="G209" s="27"/>
    </row>
    <row r="210" customHeight="1" spans="1:7">
      <c r="A210" s="7">
        <v>206</v>
      </c>
      <c r="B210" s="15" t="s">
        <v>592</v>
      </c>
      <c r="C210" s="8" t="s">
        <v>11</v>
      </c>
      <c r="D210" s="16" t="s">
        <v>593</v>
      </c>
      <c r="E210" s="8" t="s">
        <v>13</v>
      </c>
      <c r="F210" s="16" t="s">
        <v>594</v>
      </c>
      <c r="G210" s="27"/>
    </row>
    <row r="211" customHeight="1" spans="1:7">
      <c r="A211" s="7">
        <v>207</v>
      </c>
      <c r="B211" s="15" t="s">
        <v>595</v>
      </c>
      <c r="C211" s="8" t="s">
        <v>11</v>
      </c>
      <c r="D211" s="16" t="s">
        <v>596</v>
      </c>
      <c r="E211" s="8" t="s">
        <v>13</v>
      </c>
      <c r="F211" s="16" t="s">
        <v>23</v>
      </c>
      <c r="G211" s="27"/>
    </row>
    <row r="212" customHeight="1" spans="1:7">
      <c r="A212" s="7">
        <v>208</v>
      </c>
      <c r="B212" s="15" t="s">
        <v>597</v>
      </c>
      <c r="C212" s="8" t="s">
        <v>11</v>
      </c>
      <c r="D212" s="16" t="s">
        <v>598</v>
      </c>
      <c r="E212" s="8" t="s">
        <v>13</v>
      </c>
      <c r="F212" s="16" t="s">
        <v>599</v>
      </c>
      <c r="G212" s="27"/>
    </row>
    <row r="213" customHeight="1" spans="1:7">
      <c r="A213" s="7">
        <v>209</v>
      </c>
      <c r="B213" s="15" t="s">
        <v>600</v>
      </c>
      <c r="C213" s="8" t="s">
        <v>11</v>
      </c>
      <c r="D213" s="16" t="s">
        <v>601</v>
      </c>
      <c r="E213" s="8" t="s">
        <v>13</v>
      </c>
      <c r="F213" s="16" t="s">
        <v>602</v>
      </c>
      <c r="G213" s="27"/>
    </row>
    <row r="214" customHeight="1" spans="1:7">
      <c r="A214" s="7">
        <v>210</v>
      </c>
      <c r="B214" s="15" t="s">
        <v>603</v>
      </c>
      <c r="C214" s="8" t="s">
        <v>11</v>
      </c>
      <c r="D214" s="16" t="s">
        <v>604</v>
      </c>
      <c r="E214" s="8" t="s">
        <v>13</v>
      </c>
      <c r="F214" s="16" t="s">
        <v>605</v>
      </c>
      <c r="G214" s="27"/>
    </row>
    <row r="215" customHeight="1" spans="1:7">
      <c r="A215" s="7">
        <v>211</v>
      </c>
      <c r="B215" s="15" t="s">
        <v>606</v>
      </c>
      <c r="C215" s="8" t="s">
        <v>11</v>
      </c>
      <c r="D215" s="16" t="s">
        <v>607</v>
      </c>
      <c r="E215" s="8" t="s">
        <v>13</v>
      </c>
      <c r="F215" s="16" t="s">
        <v>608</v>
      </c>
      <c r="G215" s="27"/>
    </row>
    <row r="216" customHeight="1" spans="1:7">
      <c r="A216" s="7">
        <v>212</v>
      </c>
      <c r="B216" s="15" t="s">
        <v>609</v>
      </c>
      <c r="C216" s="8" t="s">
        <v>11</v>
      </c>
      <c r="D216" s="16" t="s">
        <v>610</v>
      </c>
      <c r="E216" s="8" t="s">
        <v>13</v>
      </c>
      <c r="F216" s="16" t="s">
        <v>611</v>
      </c>
      <c r="G216" s="27"/>
    </row>
    <row r="217" customHeight="1" spans="1:7">
      <c r="A217" s="7">
        <v>213</v>
      </c>
      <c r="B217" s="15" t="s">
        <v>612</v>
      </c>
      <c r="C217" s="8" t="s">
        <v>11</v>
      </c>
      <c r="D217" s="16" t="s">
        <v>613</v>
      </c>
      <c r="E217" s="8" t="s">
        <v>13</v>
      </c>
      <c r="F217" s="16" t="s">
        <v>614</v>
      </c>
      <c r="G217" s="27"/>
    </row>
    <row r="218" customHeight="1" spans="1:7">
      <c r="A218" s="7">
        <v>214</v>
      </c>
      <c r="B218" s="15" t="s">
        <v>615</v>
      </c>
      <c r="C218" s="8" t="s">
        <v>11</v>
      </c>
      <c r="D218" s="16" t="s">
        <v>616</v>
      </c>
      <c r="E218" s="8" t="s">
        <v>13</v>
      </c>
      <c r="F218" s="16" t="s">
        <v>617</v>
      </c>
      <c r="G218" s="27"/>
    </row>
    <row r="219" customHeight="1" spans="1:7">
      <c r="A219" s="7">
        <v>215</v>
      </c>
      <c r="B219" s="15" t="s">
        <v>618</v>
      </c>
      <c r="C219" s="8" t="s">
        <v>11</v>
      </c>
      <c r="D219" s="16" t="s">
        <v>619</v>
      </c>
      <c r="E219" s="8" t="s">
        <v>13</v>
      </c>
      <c r="F219" s="16" t="s">
        <v>620</v>
      </c>
      <c r="G219" s="27"/>
    </row>
    <row r="220" customHeight="1" spans="1:7">
      <c r="A220" s="7">
        <v>216</v>
      </c>
      <c r="B220" s="15" t="s">
        <v>621</v>
      </c>
      <c r="C220" s="8" t="s">
        <v>11</v>
      </c>
      <c r="D220" s="16" t="s">
        <v>622</v>
      </c>
      <c r="E220" s="8" t="s">
        <v>13</v>
      </c>
      <c r="F220" s="16" t="s">
        <v>623</v>
      </c>
      <c r="G220" s="27"/>
    </row>
    <row r="221" customHeight="1" spans="1:7">
      <c r="A221" s="7">
        <v>217</v>
      </c>
      <c r="B221" s="15" t="s">
        <v>624</v>
      </c>
      <c r="C221" s="8" t="s">
        <v>11</v>
      </c>
      <c r="D221" s="16" t="s">
        <v>625</v>
      </c>
      <c r="E221" s="8" t="s">
        <v>13</v>
      </c>
      <c r="F221" s="16" t="s">
        <v>626</v>
      </c>
      <c r="G221" s="27"/>
    </row>
    <row r="222" customHeight="1" spans="1:7">
      <c r="A222" s="7">
        <v>218</v>
      </c>
      <c r="B222" s="15" t="s">
        <v>627</v>
      </c>
      <c r="C222" s="8" t="s">
        <v>11</v>
      </c>
      <c r="D222" s="16" t="s">
        <v>628</v>
      </c>
      <c r="E222" s="8" t="s">
        <v>13</v>
      </c>
      <c r="F222" s="16" t="s">
        <v>53</v>
      </c>
      <c r="G222" s="27"/>
    </row>
    <row r="223" customHeight="1" spans="1:7">
      <c r="A223" s="7">
        <v>219</v>
      </c>
      <c r="B223" s="15" t="s">
        <v>629</v>
      </c>
      <c r="C223" s="8" t="s">
        <v>11</v>
      </c>
      <c r="D223" s="16" t="s">
        <v>630</v>
      </c>
      <c r="E223" s="8" t="s">
        <v>13</v>
      </c>
      <c r="F223" s="16" t="s">
        <v>23</v>
      </c>
      <c r="G223" s="27"/>
    </row>
    <row r="224" customHeight="1" spans="1:7">
      <c r="A224" s="7">
        <v>220</v>
      </c>
      <c r="B224" s="15" t="s">
        <v>631</v>
      </c>
      <c r="C224" s="8" t="s">
        <v>11</v>
      </c>
      <c r="D224" s="16" t="s">
        <v>632</v>
      </c>
      <c r="E224" s="8" t="s">
        <v>13</v>
      </c>
      <c r="F224" s="16" t="s">
        <v>633</v>
      </c>
      <c r="G224" s="27"/>
    </row>
    <row r="225" customHeight="1" spans="1:7">
      <c r="A225" s="7">
        <v>221</v>
      </c>
      <c r="B225" s="15" t="s">
        <v>634</v>
      </c>
      <c r="C225" s="8" t="s">
        <v>11</v>
      </c>
      <c r="D225" s="16" t="s">
        <v>635</v>
      </c>
      <c r="E225" s="8" t="s">
        <v>13</v>
      </c>
      <c r="F225" s="16" t="s">
        <v>636</v>
      </c>
      <c r="G225" s="27"/>
    </row>
    <row r="226" customHeight="1" spans="1:7">
      <c r="A226" s="7">
        <v>222</v>
      </c>
      <c r="B226" s="15" t="s">
        <v>637</v>
      </c>
      <c r="C226" s="8" t="s">
        <v>11</v>
      </c>
      <c r="D226" s="16" t="s">
        <v>638</v>
      </c>
      <c r="E226" s="8" t="s">
        <v>13</v>
      </c>
      <c r="F226" s="16" t="s">
        <v>23</v>
      </c>
      <c r="G226" s="27"/>
    </row>
    <row r="227" customHeight="1" spans="1:7">
      <c r="A227" s="7">
        <v>223</v>
      </c>
      <c r="B227" s="15" t="s">
        <v>639</v>
      </c>
      <c r="C227" s="8" t="s">
        <v>64</v>
      </c>
      <c r="D227" s="16" t="s">
        <v>640</v>
      </c>
      <c r="E227" s="8" t="s">
        <v>13</v>
      </c>
      <c r="F227" s="16" t="s">
        <v>410</v>
      </c>
      <c r="G227" s="27"/>
    </row>
    <row r="228" customHeight="1" spans="1:7">
      <c r="A228" s="7">
        <v>224</v>
      </c>
      <c r="B228" s="15" t="s">
        <v>641</v>
      </c>
      <c r="C228" s="8" t="s">
        <v>64</v>
      </c>
      <c r="D228" s="16" t="s">
        <v>642</v>
      </c>
      <c r="E228" s="8" t="s">
        <v>13</v>
      </c>
      <c r="F228" s="16" t="s">
        <v>643</v>
      </c>
      <c r="G228" s="27"/>
    </row>
    <row r="229" customHeight="1" spans="1:7">
      <c r="A229" s="7">
        <v>225</v>
      </c>
      <c r="B229" s="15" t="s">
        <v>644</v>
      </c>
      <c r="C229" s="8" t="s">
        <v>11</v>
      </c>
      <c r="D229" s="16" t="s">
        <v>645</v>
      </c>
      <c r="E229" s="8" t="s">
        <v>13</v>
      </c>
      <c r="F229" s="16" t="s">
        <v>646</v>
      </c>
      <c r="G229" s="27"/>
    </row>
    <row r="230" customHeight="1" spans="1:7">
      <c r="A230" s="7">
        <v>226</v>
      </c>
      <c r="B230" s="15" t="s">
        <v>647</v>
      </c>
      <c r="C230" s="8" t="s">
        <v>11</v>
      </c>
      <c r="D230" s="16" t="s">
        <v>648</v>
      </c>
      <c r="E230" s="8" t="s">
        <v>13</v>
      </c>
      <c r="F230" s="16" t="s">
        <v>649</v>
      </c>
      <c r="G230" s="27"/>
    </row>
    <row r="231" customHeight="1" spans="1:7">
      <c r="A231" s="7">
        <v>227</v>
      </c>
      <c r="B231" s="15" t="s">
        <v>650</v>
      </c>
      <c r="C231" s="8" t="s">
        <v>11</v>
      </c>
      <c r="D231" s="16" t="s">
        <v>651</v>
      </c>
      <c r="E231" s="8" t="s">
        <v>13</v>
      </c>
      <c r="F231" s="16" t="s">
        <v>652</v>
      </c>
      <c r="G231" s="27"/>
    </row>
    <row r="232" customHeight="1" spans="1:7">
      <c r="A232" s="7">
        <v>228</v>
      </c>
      <c r="B232" s="15" t="s">
        <v>653</v>
      </c>
      <c r="C232" s="8" t="s">
        <v>11</v>
      </c>
      <c r="D232" s="16" t="s">
        <v>654</v>
      </c>
      <c r="E232" s="8" t="s">
        <v>13</v>
      </c>
      <c r="F232" s="16" t="s">
        <v>655</v>
      </c>
      <c r="G232" s="27"/>
    </row>
    <row r="233" customHeight="1" spans="1:7">
      <c r="A233" s="7">
        <v>229</v>
      </c>
      <c r="B233" s="15" t="s">
        <v>656</v>
      </c>
      <c r="C233" s="8" t="s">
        <v>11</v>
      </c>
      <c r="D233" s="16" t="s">
        <v>657</v>
      </c>
      <c r="E233" s="8" t="s">
        <v>13</v>
      </c>
      <c r="F233" s="16" t="s">
        <v>581</v>
      </c>
      <c r="G233" s="27"/>
    </row>
    <row r="234" customHeight="1" spans="1:7">
      <c r="A234" s="7">
        <v>230</v>
      </c>
      <c r="B234" s="15" t="s">
        <v>658</v>
      </c>
      <c r="C234" s="8" t="s">
        <v>64</v>
      </c>
      <c r="D234" s="16" t="s">
        <v>659</v>
      </c>
      <c r="E234" s="8" t="s">
        <v>13</v>
      </c>
      <c r="F234" s="16" t="s">
        <v>652</v>
      </c>
      <c r="G234" s="27"/>
    </row>
    <row r="235" customHeight="1" spans="1:7">
      <c r="A235" s="7">
        <v>231</v>
      </c>
      <c r="B235" s="8" t="s">
        <v>660</v>
      </c>
      <c r="C235" s="8" t="s">
        <v>11</v>
      </c>
      <c r="D235" s="9" t="s">
        <v>661</v>
      </c>
      <c r="E235" s="8" t="s">
        <v>13</v>
      </c>
      <c r="F235" s="9" t="s">
        <v>50</v>
      </c>
      <c r="G235" s="27"/>
    </row>
    <row r="236" customHeight="1" spans="1:7">
      <c r="A236" s="7">
        <v>232</v>
      </c>
      <c r="B236" s="8" t="s">
        <v>662</v>
      </c>
      <c r="C236" s="8" t="s">
        <v>11</v>
      </c>
      <c r="D236" s="9" t="s">
        <v>663</v>
      </c>
      <c r="E236" s="8" t="s">
        <v>13</v>
      </c>
      <c r="F236" s="9" t="s">
        <v>664</v>
      </c>
      <c r="G236" s="27"/>
    </row>
    <row r="237" customHeight="1" spans="1:7">
      <c r="A237" s="7">
        <v>233</v>
      </c>
      <c r="B237" s="8" t="s">
        <v>665</v>
      </c>
      <c r="C237" s="8" t="s">
        <v>11</v>
      </c>
      <c r="D237" s="9" t="s">
        <v>666</v>
      </c>
      <c r="E237" s="8" t="s">
        <v>13</v>
      </c>
      <c r="F237" s="9" t="s">
        <v>667</v>
      </c>
      <c r="G237" s="27"/>
    </row>
    <row r="238" customHeight="1" spans="1:7">
      <c r="A238" s="7">
        <v>234</v>
      </c>
      <c r="B238" s="17" t="s">
        <v>668</v>
      </c>
      <c r="C238" s="17" t="s">
        <v>11</v>
      </c>
      <c r="D238" s="16" t="s">
        <v>669</v>
      </c>
      <c r="E238" s="8" t="s">
        <v>13</v>
      </c>
      <c r="F238" s="16" t="s">
        <v>670</v>
      </c>
      <c r="G238" s="27"/>
    </row>
    <row r="239" customHeight="1" spans="1:7">
      <c r="A239" s="7">
        <v>235</v>
      </c>
      <c r="B239" s="17" t="s">
        <v>671</v>
      </c>
      <c r="C239" s="17" t="s">
        <v>11</v>
      </c>
      <c r="D239" s="16" t="s">
        <v>672</v>
      </c>
      <c r="E239" s="8" t="s">
        <v>13</v>
      </c>
      <c r="F239" s="16" t="s">
        <v>673</v>
      </c>
      <c r="G239" s="27"/>
    </row>
    <row r="240" customHeight="1" spans="1:7">
      <c r="A240" s="7">
        <v>236</v>
      </c>
      <c r="B240" s="15" t="s">
        <v>674</v>
      </c>
      <c r="C240" s="8" t="s">
        <v>64</v>
      </c>
      <c r="D240" s="16" t="s">
        <v>675</v>
      </c>
      <c r="E240" s="8" t="s">
        <v>13</v>
      </c>
      <c r="F240" s="16" t="s">
        <v>512</v>
      </c>
      <c r="G240" s="27"/>
    </row>
    <row r="241" customHeight="1" spans="1:7">
      <c r="A241" s="7">
        <v>237</v>
      </c>
      <c r="B241" s="15" t="s">
        <v>676</v>
      </c>
      <c r="C241" s="8" t="s">
        <v>11</v>
      </c>
      <c r="D241" s="16" t="s">
        <v>677</v>
      </c>
      <c r="E241" s="8" t="s">
        <v>13</v>
      </c>
      <c r="F241" s="16" t="s">
        <v>50</v>
      </c>
      <c r="G241" s="27"/>
    </row>
    <row r="242" customHeight="1" spans="1:7">
      <c r="A242" s="7">
        <v>238</v>
      </c>
      <c r="B242" s="15" t="s">
        <v>678</v>
      </c>
      <c r="C242" s="8" t="s">
        <v>11</v>
      </c>
      <c r="D242" s="16" t="s">
        <v>679</v>
      </c>
      <c r="E242" s="8" t="s">
        <v>13</v>
      </c>
      <c r="F242" s="16" t="s">
        <v>23</v>
      </c>
      <c r="G242" s="27"/>
    </row>
    <row r="243" customHeight="1" spans="1:7">
      <c r="A243" s="7">
        <v>239</v>
      </c>
      <c r="B243" s="15" t="s">
        <v>680</v>
      </c>
      <c r="C243" s="8" t="s">
        <v>11</v>
      </c>
      <c r="D243" s="16" t="s">
        <v>681</v>
      </c>
      <c r="E243" s="8" t="s">
        <v>13</v>
      </c>
      <c r="F243" s="16" t="s">
        <v>682</v>
      </c>
      <c r="G243" s="27"/>
    </row>
    <row r="244" customHeight="1" spans="1:7">
      <c r="A244" s="7">
        <v>240</v>
      </c>
      <c r="B244" s="15" t="s">
        <v>683</v>
      </c>
      <c r="C244" s="8" t="s">
        <v>11</v>
      </c>
      <c r="D244" s="16" t="s">
        <v>684</v>
      </c>
      <c r="E244" s="8" t="s">
        <v>13</v>
      </c>
      <c r="F244" s="16" t="s">
        <v>685</v>
      </c>
      <c r="G244" s="27"/>
    </row>
    <row r="245" customHeight="1" spans="1:7">
      <c r="A245" s="7">
        <v>241</v>
      </c>
      <c r="B245" s="15" t="s">
        <v>686</v>
      </c>
      <c r="C245" s="8" t="s">
        <v>64</v>
      </c>
      <c r="D245" s="16" t="s">
        <v>687</v>
      </c>
      <c r="E245" s="8" t="s">
        <v>13</v>
      </c>
      <c r="F245" s="16" t="s">
        <v>688</v>
      </c>
      <c r="G245" s="27"/>
    </row>
    <row r="246" customHeight="1" spans="1:7">
      <c r="A246" s="7">
        <v>242</v>
      </c>
      <c r="B246" s="15" t="s">
        <v>689</v>
      </c>
      <c r="C246" s="8" t="s">
        <v>64</v>
      </c>
      <c r="D246" s="16" t="s">
        <v>690</v>
      </c>
      <c r="E246" s="8" t="s">
        <v>13</v>
      </c>
      <c r="F246" s="16" t="s">
        <v>691</v>
      </c>
      <c r="G246" s="27"/>
    </row>
    <row r="247" customHeight="1" spans="1:7">
      <c r="A247" s="7">
        <v>243</v>
      </c>
      <c r="B247" s="15" t="s">
        <v>692</v>
      </c>
      <c r="C247" s="8" t="s">
        <v>11</v>
      </c>
      <c r="D247" s="16" t="s">
        <v>693</v>
      </c>
      <c r="E247" s="8" t="s">
        <v>13</v>
      </c>
      <c r="F247" s="16" t="s">
        <v>694</v>
      </c>
      <c r="G247" s="27"/>
    </row>
    <row r="248" customHeight="1" spans="1:7">
      <c r="A248" s="7">
        <v>244</v>
      </c>
      <c r="B248" s="15" t="s">
        <v>695</v>
      </c>
      <c r="C248" s="8" t="s">
        <v>11</v>
      </c>
      <c r="D248" s="16" t="s">
        <v>696</v>
      </c>
      <c r="E248" s="8" t="s">
        <v>13</v>
      </c>
      <c r="F248" s="16" t="s">
        <v>697</v>
      </c>
      <c r="G248" s="27"/>
    </row>
    <row r="249" customHeight="1" spans="1:7">
      <c r="A249" s="7">
        <v>245</v>
      </c>
      <c r="B249" s="15" t="s">
        <v>698</v>
      </c>
      <c r="C249" s="8" t="s">
        <v>11</v>
      </c>
      <c r="D249" s="16" t="s">
        <v>699</v>
      </c>
      <c r="E249" s="8" t="s">
        <v>13</v>
      </c>
      <c r="F249" s="16" t="s">
        <v>700</v>
      </c>
      <c r="G249" s="27"/>
    </row>
    <row r="250" customHeight="1" spans="1:7">
      <c r="A250" s="7">
        <v>246</v>
      </c>
      <c r="B250" s="15" t="s">
        <v>701</v>
      </c>
      <c r="C250" s="8" t="s">
        <v>11</v>
      </c>
      <c r="D250" s="16" t="s">
        <v>702</v>
      </c>
      <c r="E250" s="8" t="s">
        <v>13</v>
      </c>
      <c r="F250" s="16" t="s">
        <v>703</v>
      </c>
      <c r="G250" s="27"/>
    </row>
    <row r="251" customHeight="1" spans="1:7">
      <c r="A251" s="7">
        <v>247</v>
      </c>
      <c r="B251" s="15" t="s">
        <v>704</v>
      </c>
      <c r="C251" s="8" t="s">
        <v>11</v>
      </c>
      <c r="D251" s="16" t="s">
        <v>705</v>
      </c>
      <c r="E251" s="8" t="s">
        <v>13</v>
      </c>
      <c r="F251" s="16" t="s">
        <v>706</v>
      </c>
      <c r="G251" s="27"/>
    </row>
    <row r="252" customHeight="1" spans="1:7">
      <c r="A252" s="7">
        <v>248</v>
      </c>
      <c r="B252" s="15" t="s">
        <v>707</v>
      </c>
      <c r="C252" s="8" t="s">
        <v>11</v>
      </c>
      <c r="D252" s="16" t="s">
        <v>708</v>
      </c>
      <c r="E252" s="8" t="s">
        <v>13</v>
      </c>
      <c r="F252" s="16" t="s">
        <v>709</v>
      </c>
      <c r="G252" s="27"/>
    </row>
    <row r="253" customHeight="1" spans="1:7">
      <c r="A253" s="7">
        <v>249</v>
      </c>
      <c r="B253" s="15" t="s">
        <v>710</v>
      </c>
      <c r="C253" s="8" t="s">
        <v>11</v>
      </c>
      <c r="D253" s="16" t="s">
        <v>711</v>
      </c>
      <c r="E253" s="8" t="s">
        <v>13</v>
      </c>
      <c r="F253" s="16" t="s">
        <v>712</v>
      </c>
      <c r="G253" s="27"/>
    </row>
    <row r="254" customHeight="1" spans="1:7">
      <c r="A254" s="7">
        <v>250</v>
      </c>
      <c r="B254" s="15" t="s">
        <v>713</v>
      </c>
      <c r="C254" s="8" t="s">
        <v>11</v>
      </c>
      <c r="D254" s="16" t="s">
        <v>714</v>
      </c>
      <c r="E254" s="8" t="s">
        <v>13</v>
      </c>
      <c r="F254" s="16" t="s">
        <v>50</v>
      </c>
      <c r="G254" s="27"/>
    </row>
    <row r="255" customHeight="1" spans="1:7">
      <c r="A255" s="7">
        <v>251</v>
      </c>
      <c r="B255" s="15" t="s">
        <v>715</v>
      </c>
      <c r="C255" s="8" t="s">
        <v>64</v>
      </c>
      <c r="D255" s="16" t="s">
        <v>716</v>
      </c>
      <c r="E255" s="8" t="s">
        <v>13</v>
      </c>
      <c r="F255" s="16" t="s">
        <v>717</v>
      </c>
      <c r="G255" s="27"/>
    </row>
    <row r="256" customHeight="1" spans="1:7">
      <c r="A256" s="7">
        <v>252</v>
      </c>
      <c r="B256" s="15" t="s">
        <v>718</v>
      </c>
      <c r="C256" s="8" t="s">
        <v>64</v>
      </c>
      <c r="D256" s="16" t="s">
        <v>719</v>
      </c>
      <c r="E256" s="8" t="s">
        <v>13</v>
      </c>
      <c r="F256" s="16" t="s">
        <v>720</v>
      </c>
      <c r="G256" s="27"/>
    </row>
    <row r="257" customHeight="1" spans="1:7">
      <c r="A257" s="7">
        <v>253</v>
      </c>
      <c r="B257" s="29" t="s">
        <v>721</v>
      </c>
      <c r="C257" s="29" t="s">
        <v>64</v>
      </c>
      <c r="D257" s="30" t="s">
        <v>722</v>
      </c>
      <c r="E257" s="31" t="s">
        <v>723</v>
      </c>
      <c r="F257" s="30" t="s">
        <v>724</v>
      </c>
      <c r="G257" s="32"/>
    </row>
    <row r="258" customHeight="1" spans="1:7">
      <c r="A258" s="7">
        <v>254</v>
      </c>
      <c r="B258" s="29" t="s">
        <v>725</v>
      </c>
      <c r="C258" s="29" t="s">
        <v>11</v>
      </c>
      <c r="D258" s="30" t="s">
        <v>726</v>
      </c>
      <c r="E258" s="31" t="s">
        <v>723</v>
      </c>
      <c r="F258" s="30" t="s">
        <v>727</v>
      </c>
      <c r="G258" s="33"/>
    </row>
    <row r="259" customHeight="1" spans="1:7">
      <c r="A259" s="7">
        <v>255</v>
      </c>
      <c r="B259" s="29" t="s">
        <v>728</v>
      </c>
      <c r="C259" s="29" t="s">
        <v>64</v>
      </c>
      <c r="D259" s="30" t="s">
        <v>729</v>
      </c>
      <c r="E259" s="31" t="s">
        <v>723</v>
      </c>
      <c r="F259" s="30" t="s">
        <v>730</v>
      </c>
      <c r="G259" s="33"/>
    </row>
    <row r="260" customHeight="1" spans="1:7">
      <c r="A260" s="7">
        <v>256</v>
      </c>
      <c r="B260" s="29" t="s">
        <v>731</v>
      </c>
      <c r="C260" s="29" t="s">
        <v>11</v>
      </c>
      <c r="D260" s="30" t="s">
        <v>732</v>
      </c>
      <c r="E260" s="31" t="s">
        <v>723</v>
      </c>
      <c r="F260" s="30" t="s">
        <v>733</v>
      </c>
      <c r="G260" s="33"/>
    </row>
    <row r="261" customHeight="1" spans="1:7">
      <c r="A261" s="7">
        <v>257</v>
      </c>
      <c r="B261" s="29" t="s">
        <v>734</v>
      </c>
      <c r="C261" s="29" t="s">
        <v>11</v>
      </c>
      <c r="D261" s="30" t="s">
        <v>735</v>
      </c>
      <c r="E261" s="31" t="s">
        <v>723</v>
      </c>
      <c r="F261" s="30" t="s">
        <v>736</v>
      </c>
      <c r="G261" s="33"/>
    </row>
    <row r="262" customHeight="1" spans="1:7">
      <c r="A262" s="7">
        <v>258</v>
      </c>
      <c r="B262" s="29" t="s">
        <v>737</v>
      </c>
      <c r="C262" s="29" t="s">
        <v>11</v>
      </c>
      <c r="D262" s="30" t="s">
        <v>738</v>
      </c>
      <c r="E262" s="31" t="s">
        <v>723</v>
      </c>
      <c r="F262" s="30" t="s">
        <v>739</v>
      </c>
      <c r="G262" s="33"/>
    </row>
    <row r="263" customHeight="1" spans="1:7">
      <c r="A263" s="7">
        <v>259</v>
      </c>
      <c r="B263" s="29" t="s">
        <v>740</v>
      </c>
      <c r="C263" s="29" t="s">
        <v>64</v>
      </c>
      <c r="D263" s="30" t="s">
        <v>741</v>
      </c>
      <c r="E263" s="31" t="s">
        <v>723</v>
      </c>
      <c r="F263" s="30" t="s">
        <v>742</v>
      </c>
      <c r="G263" s="33"/>
    </row>
    <row r="264" customHeight="1" spans="1:7">
      <c r="A264" s="7">
        <v>260</v>
      </c>
      <c r="B264" s="29" t="s">
        <v>743</v>
      </c>
      <c r="C264" s="29" t="s">
        <v>11</v>
      </c>
      <c r="D264" s="30" t="s">
        <v>744</v>
      </c>
      <c r="E264" s="31" t="s">
        <v>723</v>
      </c>
      <c r="F264" s="30" t="s">
        <v>745</v>
      </c>
      <c r="G264" s="33"/>
    </row>
    <row r="265" customHeight="1" spans="1:7">
      <c r="A265" s="7">
        <v>261</v>
      </c>
      <c r="B265" s="29" t="s">
        <v>746</v>
      </c>
      <c r="C265" s="29" t="s">
        <v>11</v>
      </c>
      <c r="D265" s="30" t="s">
        <v>747</v>
      </c>
      <c r="E265" s="31" t="s">
        <v>723</v>
      </c>
      <c r="F265" s="30" t="s">
        <v>748</v>
      </c>
      <c r="G265" s="33"/>
    </row>
    <row r="266" customHeight="1" spans="1:7">
      <c r="A266" s="7">
        <v>262</v>
      </c>
      <c r="B266" s="29" t="s">
        <v>749</v>
      </c>
      <c r="C266" s="29" t="s">
        <v>11</v>
      </c>
      <c r="D266" s="30" t="s">
        <v>750</v>
      </c>
      <c r="E266" s="31" t="s">
        <v>723</v>
      </c>
      <c r="F266" s="30" t="s">
        <v>751</v>
      </c>
      <c r="G266" s="33"/>
    </row>
    <row r="267" customHeight="1" spans="1:7">
      <c r="A267" s="7">
        <v>263</v>
      </c>
      <c r="B267" s="29" t="s">
        <v>752</v>
      </c>
      <c r="C267" s="29" t="s">
        <v>11</v>
      </c>
      <c r="D267" s="30" t="s">
        <v>753</v>
      </c>
      <c r="E267" s="31" t="s">
        <v>723</v>
      </c>
      <c r="F267" s="30" t="s">
        <v>754</v>
      </c>
      <c r="G267" s="33"/>
    </row>
    <row r="268" customHeight="1" spans="1:7">
      <c r="A268" s="7">
        <v>264</v>
      </c>
      <c r="B268" s="29" t="s">
        <v>755</v>
      </c>
      <c r="C268" s="29" t="s">
        <v>11</v>
      </c>
      <c r="D268" s="30" t="s">
        <v>756</v>
      </c>
      <c r="E268" s="31" t="s">
        <v>723</v>
      </c>
      <c r="F268" s="30" t="s">
        <v>757</v>
      </c>
      <c r="G268" s="33"/>
    </row>
    <row r="269" customHeight="1" spans="1:7">
      <c r="A269" s="7">
        <v>265</v>
      </c>
      <c r="B269" s="29" t="s">
        <v>758</v>
      </c>
      <c r="C269" s="29" t="s">
        <v>11</v>
      </c>
      <c r="D269" s="30" t="s">
        <v>759</v>
      </c>
      <c r="E269" s="31" t="s">
        <v>723</v>
      </c>
      <c r="F269" s="30" t="s">
        <v>760</v>
      </c>
      <c r="G269" s="33"/>
    </row>
    <row r="270" customHeight="1" spans="1:7">
      <c r="A270" s="7">
        <v>266</v>
      </c>
      <c r="B270" s="29" t="s">
        <v>761</v>
      </c>
      <c r="C270" s="29" t="s">
        <v>11</v>
      </c>
      <c r="D270" s="30" t="s">
        <v>762</v>
      </c>
      <c r="E270" s="31" t="s">
        <v>723</v>
      </c>
      <c r="F270" s="30" t="s">
        <v>763</v>
      </c>
      <c r="G270" s="33"/>
    </row>
    <row r="271" customHeight="1" spans="1:7">
      <c r="A271" s="7">
        <v>267</v>
      </c>
      <c r="B271" s="29" t="s">
        <v>764</v>
      </c>
      <c r="C271" s="29" t="s">
        <v>11</v>
      </c>
      <c r="D271" s="30" t="s">
        <v>765</v>
      </c>
      <c r="E271" s="31" t="s">
        <v>723</v>
      </c>
      <c r="F271" s="30" t="s">
        <v>766</v>
      </c>
      <c r="G271" s="33"/>
    </row>
    <row r="272" customHeight="1" spans="1:7">
      <c r="A272" s="7">
        <v>268</v>
      </c>
      <c r="B272" s="29" t="s">
        <v>767</v>
      </c>
      <c r="C272" s="29" t="s">
        <v>11</v>
      </c>
      <c r="D272" s="30" t="s">
        <v>768</v>
      </c>
      <c r="E272" s="31" t="s">
        <v>723</v>
      </c>
      <c r="F272" s="30" t="s">
        <v>769</v>
      </c>
      <c r="G272" s="33"/>
    </row>
    <row r="273" customHeight="1" spans="1:7">
      <c r="A273" s="7">
        <v>269</v>
      </c>
      <c r="B273" s="29" t="s">
        <v>770</v>
      </c>
      <c r="C273" s="29" t="s">
        <v>11</v>
      </c>
      <c r="D273" s="30" t="s">
        <v>771</v>
      </c>
      <c r="E273" s="31" t="s">
        <v>723</v>
      </c>
      <c r="F273" s="30" t="s">
        <v>772</v>
      </c>
      <c r="G273" s="33"/>
    </row>
    <row r="274" customHeight="1" spans="1:7">
      <c r="A274" s="7">
        <v>270</v>
      </c>
      <c r="B274" s="29" t="s">
        <v>773</v>
      </c>
      <c r="C274" s="29" t="s">
        <v>11</v>
      </c>
      <c r="D274" s="30" t="s">
        <v>774</v>
      </c>
      <c r="E274" s="31" t="s">
        <v>723</v>
      </c>
      <c r="F274" s="30" t="s">
        <v>775</v>
      </c>
      <c r="G274" s="33"/>
    </row>
    <row r="275" customHeight="1" spans="1:7">
      <c r="A275" s="7">
        <v>271</v>
      </c>
      <c r="B275" s="29" t="s">
        <v>776</v>
      </c>
      <c r="C275" s="29" t="s">
        <v>11</v>
      </c>
      <c r="D275" s="30" t="s">
        <v>777</v>
      </c>
      <c r="E275" s="31" t="s">
        <v>723</v>
      </c>
      <c r="F275" s="30" t="s">
        <v>778</v>
      </c>
      <c r="G275" s="33"/>
    </row>
    <row r="276" customHeight="1" spans="1:7">
      <c r="A276" s="7">
        <v>272</v>
      </c>
      <c r="B276" s="29" t="s">
        <v>779</v>
      </c>
      <c r="C276" s="29" t="s">
        <v>11</v>
      </c>
      <c r="D276" s="30" t="s">
        <v>780</v>
      </c>
      <c r="E276" s="31" t="s">
        <v>723</v>
      </c>
      <c r="F276" s="30" t="s">
        <v>781</v>
      </c>
      <c r="G276" s="33"/>
    </row>
    <row r="277" customHeight="1" spans="1:7">
      <c r="A277" s="7">
        <v>273</v>
      </c>
      <c r="B277" s="29" t="s">
        <v>782</v>
      </c>
      <c r="C277" s="29" t="s">
        <v>11</v>
      </c>
      <c r="D277" s="30" t="s">
        <v>783</v>
      </c>
      <c r="E277" s="31" t="s">
        <v>723</v>
      </c>
      <c r="F277" s="30" t="s">
        <v>724</v>
      </c>
      <c r="G277" s="33"/>
    </row>
    <row r="278" customHeight="1" spans="1:7">
      <c r="A278" s="7">
        <v>274</v>
      </c>
      <c r="B278" s="29" t="s">
        <v>784</v>
      </c>
      <c r="C278" s="29" t="s">
        <v>11</v>
      </c>
      <c r="D278" s="30" t="s">
        <v>785</v>
      </c>
      <c r="E278" s="31" t="s">
        <v>723</v>
      </c>
      <c r="F278" s="30" t="s">
        <v>786</v>
      </c>
      <c r="G278" s="33"/>
    </row>
    <row r="279" customHeight="1" spans="1:7">
      <c r="A279" s="7">
        <v>275</v>
      </c>
      <c r="B279" s="29" t="s">
        <v>787</v>
      </c>
      <c r="C279" s="29" t="s">
        <v>11</v>
      </c>
      <c r="D279" s="30" t="s">
        <v>788</v>
      </c>
      <c r="E279" s="31" t="s">
        <v>723</v>
      </c>
      <c r="F279" s="30" t="s">
        <v>789</v>
      </c>
      <c r="G279" s="33"/>
    </row>
    <row r="280" customHeight="1" spans="1:7">
      <c r="A280" s="7">
        <v>276</v>
      </c>
      <c r="B280" s="29" t="s">
        <v>790</v>
      </c>
      <c r="C280" s="29" t="s">
        <v>11</v>
      </c>
      <c r="D280" s="30" t="s">
        <v>791</v>
      </c>
      <c r="E280" s="31" t="s">
        <v>723</v>
      </c>
      <c r="F280" s="30" t="s">
        <v>792</v>
      </c>
      <c r="G280" s="33"/>
    </row>
    <row r="281" customHeight="1" spans="1:7">
      <c r="A281" s="7">
        <v>277</v>
      </c>
      <c r="B281" s="29" t="s">
        <v>793</v>
      </c>
      <c r="C281" s="29" t="s">
        <v>11</v>
      </c>
      <c r="D281" s="30" t="s">
        <v>794</v>
      </c>
      <c r="E281" s="31" t="s">
        <v>723</v>
      </c>
      <c r="F281" s="30" t="s">
        <v>795</v>
      </c>
      <c r="G281" s="33"/>
    </row>
    <row r="282" customHeight="1" spans="1:7">
      <c r="A282" s="7">
        <v>278</v>
      </c>
      <c r="B282" s="29" t="s">
        <v>796</v>
      </c>
      <c r="C282" s="29" t="s">
        <v>11</v>
      </c>
      <c r="D282" s="30" t="s">
        <v>797</v>
      </c>
      <c r="E282" s="31" t="s">
        <v>723</v>
      </c>
      <c r="F282" s="30" t="s">
        <v>798</v>
      </c>
      <c r="G282" s="33"/>
    </row>
    <row r="283" customHeight="1" spans="1:7">
      <c r="A283" s="7">
        <v>279</v>
      </c>
      <c r="B283" s="29" t="s">
        <v>799</v>
      </c>
      <c r="C283" s="29" t="s">
        <v>64</v>
      </c>
      <c r="D283" s="30" t="s">
        <v>800</v>
      </c>
      <c r="E283" s="31" t="s">
        <v>723</v>
      </c>
      <c r="F283" s="30" t="s">
        <v>801</v>
      </c>
      <c r="G283" s="33"/>
    </row>
    <row r="284" customHeight="1" spans="1:7">
      <c r="A284" s="7">
        <v>280</v>
      </c>
      <c r="B284" s="29" t="s">
        <v>802</v>
      </c>
      <c r="C284" s="29" t="s">
        <v>11</v>
      </c>
      <c r="D284" s="30" t="s">
        <v>803</v>
      </c>
      <c r="E284" s="31" t="s">
        <v>723</v>
      </c>
      <c r="F284" s="30" t="s">
        <v>804</v>
      </c>
      <c r="G284" s="33"/>
    </row>
    <row r="285" customHeight="1" spans="1:7">
      <c r="A285" s="7">
        <v>281</v>
      </c>
      <c r="B285" s="29" t="s">
        <v>805</v>
      </c>
      <c r="C285" s="29" t="s">
        <v>11</v>
      </c>
      <c r="D285" s="30" t="s">
        <v>806</v>
      </c>
      <c r="E285" s="31" t="s">
        <v>723</v>
      </c>
      <c r="F285" s="30" t="s">
        <v>807</v>
      </c>
      <c r="G285" s="33"/>
    </row>
    <row r="286" customHeight="1" spans="1:7">
      <c r="A286" s="7">
        <v>282</v>
      </c>
      <c r="B286" s="29" t="s">
        <v>808</v>
      </c>
      <c r="C286" s="29" t="s">
        <v>64</v>
      </c>
      <c r="D286" s="30" t="s">
        <v>809</v>
      </c>
      <c r="E286" s="31" t="s">
        <v>723</v>
      </c>
      <c r="F286" s="30" t="s">
        <v>810</v>
      </c>
      <c r="G286" s="33"/>
    </row>
    <row r="287" customHeight="1" spans="1:7">
      <c r="A287" s="7">
        <v>283</v>
      </c>
      <c r="B287" s="29" t="s">
        <v>811</v>
      </c>
      <c r="C287" s="29" t="s">
        <v>11</v>
      </c>
      <c r="D287" s="30" t="s">
        <v>812</v>
      </c>
      <c r="E287" s="31" t="s">
        <v>723</v>
      </c>
      <c r="F287" s="30" t="s">
        <v>813</v>
      </c>
      <c r="G287" s="33"/>
    </row>
    <row r="288" customHeight="1" spans="1:7">
      <c r="A288" s="7">
        <v>284</v>
      </c>
      <c r="B288" s="29" t="s">
        <v>814</v>
      </c>
      <c r="C288" s="29" t="s">
        <v>11</v>
      </c>
      <c r="D288" s="30" t="s">
        <v>815</v>
      </c>
      <c r="E288" s="31" t="s">
        <v>723</v>
      </c>
      <c r="F288" s="30" t="s">
        <v>816</v>
      </c>
      <c r="G288" s="33"/>
    </row>
    <row r="289" customHeight="1" spans="1:7">
      <c r="A289" s="7">
        <v>285</v>
      </c>
      <c r="B289" s="29" t="s">
        <v>817</v>
      </c>
      <c r="C289" s="29" t="s">
        <v>11</v>
      </c>
      <c r="D289" s="30" t="s">
        <v>818</v>
      </c>
      <c r="E289" s="31" t="s">
        <v>723</v>
      </c>
      <c r="F289" s="30" t="s">
        <v>819</v>
      </c>
      <c r="G289" s="33"/>
    </row>
    <row r="290" customHeight="1" spans="1:7">
      <c r="A290" s="7">
        <v>286</v>
      </c>
      <c r="B290" s="29" t="s">
        <v>820</v>
      </c>
      <c r="C290" s="29" t="s">
        <v>64</v>
      </c>
      <c r="D290" s="30" t="s">
        <v>821</v>
      </c>
      <c r="E290" s="31" t="s">
        <v>723</v>
      </c>
      <c r="F290" s="30" t="s">
        <v>724</v>
      </c>
      <c r="G290" s="33"/>
    </row>
    <row r="291" customHeight="1" spans="1:7">
      <c r="A291" s="7">
        <v>287</v>
      </c>
      <c r="B291" s="29" t="s">
        <v>822</v>
      </c>
      <c r="C291" s="29" t="s">
        <v>64</v>
      </c>
      <c r="D291" s="30" t="s">
        <v>823</v>
      </c>
      <c r="E291" s="31" t="s">
        <v>723</v>
      </c>
      <c r="F291" s="30" t="s">
        <v>824</v>
      </c>
      <c r="G291" s="33"/>
    </row>
    <row r="292" customHeight="1" spans="1:7">
      <c r="A292" s="7">
        <v>288</v>
      </c>
      <c r="B292" s="29" t="s">
        <v>825</v>
      </c>
      <c r="C292" s="29" t="s">
        <v>11</v>
      </c>
      <c r="D292" s="30" t="s">
        <v>826</v>
      </c>
      <c r="E292" s="31" t="s">
        <v>723</v>
      </c>
      <c r="F292" s="30" t="s">
        <v>827</v>
      </c>
      <c r="G292" s="33"/>
    </row>
    <row r="293" customHeight="1" spans="1:7">
      <c r="A293" s="7">
        <v>289</v>
      </c>
      <c r="B293" s="29" t="s">
        <v>828</v>
      </c>
      <c r="C293" s="29" t="s">
        <v>64</v>
      </c>
      <c r="D293" s="30" t="s">
        <v>829</v>
      </c>
      <c r="E293" s="31" t="s">
        <v>723</v>
      </c>
      <c r="F293" s="30" t="s">
        <v>830</v>
      </c>
      <c r="G293" s="33"/>
    </row>
    <row r="294" customHeight="1" spans="1:7">
      <c r="A294" s="7">
        <v>290</v>
      </c>
      <c r="B294" s="29" t="s">
        <v>831</v>
      </c>
      <c r="C294" s="29" t="s">
        <v>64</v>
      </c>
      <c r="D294" s="30" t="s">
        <v>832</v>
      </c>
      <c r="E294" s="31" t="s">
        <v>723</v>
      </c>
      <c r="F294" s="30" t="s">
        <v>833</v>
      </c>
      <c r="G294" s="33"/>
    </row>
    <row r="295" customHeight="1" spans="1:7">
      <c r="A295" s="7">
        <v>291</v>
      </c>
      <c r="B295" s="29" t="s">
        <v>834</v>
      </c>
      <c r="C295" s="29" t="s">
        <v>11</v>
      </c>
      <c r="D295" s="30" t="s">
        <v>835</v>
      </c>
      <c r="E295" s="31" t="s">
        <v>723</v>
      </c>
      <c r="F295" s="30" t="s">
        <v>836</v>
      </c>
      <c r="G295" s="33"/>
    </row>
    <row r="296" customHeight="1" spans="1:7">
      <c r="A296" s="7">
        <v>292</v>
      </c>
      <c r="B296" s="29" t="s">
        <v>837</v>
      </c>
      <c r="C296" s="29" t="s">
        <v>11</v>
      </c>
      <c r="D296" s="30" t="s">
        <v>838</v>
      </c>
      <c r="E296" s="31" t="s">
        <v>723</v>
      </c>
      <c r="F296" s="30" t="s">
        <v>742</v>
      </c>
      <c r="G296" s="33"/>
    </row>
    <row r="297" customHeight="1" spans="1:7">
      <c r="A297" s="7">
        <v>293</v>
      </c>
      <c r="B297" s="29" t="s">
        <v>839</v>
      </c>
      <c r="C297" s="29" t="s">
        <v>11</v>
      </c>
      <c r="D297" s="30" t="s">
        <v>840</v>
      </c>
      <c r="E297" s="31" t="s">
        <v>723</v>
      </c>
      <c r="F297" s="30" t="s">
        <v>724</v>
      </c>
      <c r="G297" s="33"/>
    </row>
    <row r="298" customHeight="1" spans="1:7">
      <c r="A298" s="7">
        <v>294</v>
      </c>
      <c r="B298" s="29" t="s">
        <v>841</v>
      </c>
      <c r="C298" s="29" t="s">
        <v>11</v>
      </c>
      <c r="D298" s="30" t="s">
        <v>842</v>
      </c>
      <c r="E298" s="31" t="s">
        <v>723</v>
      </c>
      <c r="F298" s="30" t="s">
        <v>843</v>
      </c>
      <c r="G298" s="33"/>
    </row>
    <row r="299" customHeight="1" spans="1:7">
      <c r="A299" s="7">
        <v>295</v>
      </c>
      <c r="B299" s="29" t="s">
        <v>844</v>
      </c>
      <c r="C299" s="29" t="s">
        <v>11</v>
      </c>
      <c r="D299" s="30" t="s">
        <v>845</v>
      </c>
      <c r="E299" s="31" t="s">
        <v>723</v>
      </c>
      <c r="F299" s="30" t="s">
        <v>846</v>
      </c>
      <c r="G299" s="33"/>
    </row>
    <row r="300" customHeight="1" spans="1:7">
      <c r="A300" s="7">
        <v>296</v>
      </c>
      <c r="B300" s="29" t="s">
        <v>847</v>
      </c>
      <c r="C300" s="29" t="s">
        <v>11</v>
      </c>
      <c r="D300" s="30" t="s">
        <v>848</v>
      </c>
      <c r="E300" s="31" t="s">
        <v>723</v>
      </c>
      <c r="F300" s="30" t="s">
        <v>724</v>
      </c>
      <c r="G300" s="33"/>
    </row>
    <row r="301" customHeight="1" spans="1:7">
      <c r="A301" s="7">
        <v>297</v>
      </c>
      <c r="B301" s="29" t="s">
        <v>849</v>
      </c>
      <c r="C301" s="29" t="s">
        <v>11</v>
      </c>
      <c r="D301" s="30" t="s">
        <v>850</v>
      </c>
      <c r="E301" s="31" t="s">
        <v>723</v>
      </c>
      <c r="F301" s="30" t="s">
        <v>851</v>
      </c>
      <c r="G301" s="33"/>
    </row>
    <row r="302" customHeight="1" spans="1:7">
      <c r="A302" s="7">
        <v>298</v>
      </c>
      <c r="B302" s="29" t="s">
        <v>852</v>
      </c>
      <c r="C302" s="29" t="s">
        <v>64</v>
      </c>
      <c r="D302" s="30" t="s">
        <v>853</v>
      </c>
      <c r="E302" s="31" t="s">
        <v>723</v>
      </c>
      <c r="F302" s="30" t="s">
        <v>854</v>
      </c>
      <c r="G302" s="33"/>
    </row>
    <row r="303" customHeight="1" spans="1:7">
      <c r="A303" s="7">
        <v>299</v>
      </c>
      <c r="B303" s="29" t="s">
        <v>855</v>
      </c>
      <c r="C303" s="29" t="s">
        <v>11</v>
      </c>
      <c r="D303" s="30" t="s">
        <v>856</v>
      </c>
      <c r="E303" s="31" t="s">
        <v>723</v>
      </c>
      <c r="F303" s="30" t="s">
        <v>857</v>
      </c>
      <c r="G303" s="33"/>
    </row>
    <row r="304" customHeight="1" spans="1:7">
      <c r="A304" s="7">
        <v>300</v>
      </c>
      <c r="B304" s="29" t="s">
        <v>858</v>
      </c>
      <c r="C304" s="29" t="s">
        <v>64</v>
      </c>
      <c r="D304" s="30" t="s">
        <v>859</v>
      </c>
      <c r="E304" s="31" t="s">
        <v>723</v>
      </c>
      <c r="F304" s="30" t="s">
        <v>860</v>
      </c>
      <c r="G304" s="33"/>
    </row>
    <row r="305" customHeight="1" spans="1:7">
      <c r="A305" s="7">
        <v>301</v>
      </c>
      <c r="B305" s="29" t="s">
        <v>861</v>
      </c>
      <c r="C305" s="29" t="s">
        <v>11</v>
      </c>
      <c r="D305" s="30" t="s">
        <v>862</v>
      </c>
      <c r="E305" s="31" t="s">
        <v>723</v>
      </c>
      <c r="F305" s="30" t="s">
        <v>863</v>
      </c>
      <c r="G305" s="33"/>
    </row>
    <row r="306" customHeight="1" spans="1:7">
      <c r="A306" s="7">
        <v>302</v>
      </c>
      <c r="B306" s="29" t="s">
        <v>864</v>
      </c>
      <c r="C306" s="29" t="s">
        <v>11</v>
      </c>
      <c r="D306" s="30" t="s">
        <v>865</v>
      </c>
      <c r="E306" s="31" t="s">
        <v>723</v>
      </c>
      <c r="F306" s="30" t="s">
        <v>866</v>
      </c>
      <c r="G306" s="33"/>
    </row>
    <row r="307" customHeight="1" spans="1:7">
      <c r="A307" s="7">
        <v>303</v>
      </c>
      <c r="B307" s="29" t="s">
        <v>867</v>
      </c>
      <c r="C307" s="29" t="s">
        <v>11</v>
      </c>
      <c r="D307" s="30" t="s">
        <v>868</v>
      </c>
      <c r="E307" s="31" t="s">
        <v>723</v>
      </c>
      <c r="F307" s="30" t="s">
        <v>869</v>
      </c>
      <c r="G307" s="33"/>
    </row>
    <row r="308" customHeight="1" spans="1:7">
      <c r="A308" s="7">
        <v>304</v>
      </c>
      <c r="B308" s="29" t="s">
        <v>870</v>
      </c>
      <c r="C308" s="29" t="s">
        <v>11</v>
      </c>
      <c r="D308" s="30" t="s">
        <v>871</v>
      </c>
      <c r="E308" s="31" t="s">
        <v>723</v>
      </c>
      <c r="F308" s="30" t="s">
        <v>872</v>
      </c>
      <c r="G308" s="33"/>
    </row>
    <row r="309" customHeight="1" spans="1:7">
      <c r="A309" s="7">
        <v>305</v>
      </c>
      <c r="B309" s="29" t="s">
        <v>873</v>
      </c>
      <c r="C309" s="29" t="s">
        <v>11</v>
      </c>
      <c r="D309" s="30" t="s">
        <v>874</v>
      </c>
      <c r="E309" s="31" t="s">
        <v>723</v>
      </c>
      <c r="F309" s="30" t="s">
        <v>875</v>
      </c>
      <c r="G309" s="33"/>
    </row>
    <row r="310" customHeight="1" spans="1:7">
      <c r="A310" s="7">
        <v>306</v>
      </c>
      <c r="B310" s="29" t="s">
        <v>876</v>
      </c>
      <c r="C310" s="29" t="s">
        <v>64</v>
      </c>
      <c r="D310" s="30" t="s">
        <v>877</v>
      </c>
      <c r="E310" s="31" t="s">
        <v>723</v>
      </c>
      <c r="F310" s="30" t="s">
        <v>878</v>
      </c>
      <c r="G310" s="33"/>
    </row>
    <row r="311" customHeight="1" spans="1:7">
      <c r="A311" s="7">
        <v>307</v>
      </c>
      <c r="B311" s="29" t="s">
        <v>879</v>
      </c>
      <c r="C311" s="29" t="s">
        <v>11</v>
      </c>
      <c r="D311" s="30" t="s">
        <v>880</v>
      </c>
      <c r="E311" s="31" t="s">
        <v>723</v>
      </c>
      <c r="F311" s="30" t="s">
        <v>881</v>
      </c>
      <c r="G311" s="33"/>
    </row>
    <row r="312" customHeight="1" spans="1:7">
      <c r="A312" s="7">
        <v>308</v>
      </c>
      <c r="B312" s="29" t="s">
        <v>882</v>
      </c>
      <c r="C312" s="29" t="s">
        <v>11</v>
      </c>
      <c r="D312" s="30" t="s">
        <v>883</v>
      </c>
      <c r="E312" s="31" t="s">
        <v>723</v>
      </c>
      <c r="F312" s="30" t="s">
        <v>884</v>
      </c>
      <c r="G312" s="33"/>
    </row>
    <row r="313" customHeight="1" spans="1:7">
      <c r="A313" s="7">
        <v>309</v>
      </c>
      <c r="B313" s="29" t="s">
        <v>885</v>
      </c>
      <c r="C313" s="29" t="s">
        <v>11</v>
      </c>
      <c r="D313" s="30" t="s">
        <v>886</v>
      </c>
      <c r="E313" s="31" t="s">
        <v>723</v>
      </c>
      <c r="F313" s="30" t="s">
        <v>887</v>
      </c>
      <c r="G313" s="33"/>
    </row>
    <row r="314" customHeight="1" spans="1:7">
      <c r="A314" s="7">
        <v>310</v>
      </c>
      <c r="B314" s="29" t="s">
        <v>888</v>
      </c>
      <c r="C314" s="29" t="s">
        <v>64</v>
      </c>
      <c r="D314" s="30" t="s">
        <v>889</v>
      </c>
      <c r="E314" s="31" t="s">
        <v>723</v>
      </c>
      <c r="F314" s="30" t="s">
        <v>890</v>
      </c>
      <c r="G314" s="33"/>
    </row>
    <row r="315" customHeight="1" spans="1:7">
      <c r="A315" s="7">
        <v>311</v>
      </c>
      <c r="B315" s="29" t="s">
        <v>891</v>
      </c>
      <c r="C315" s="29" t="s">
        <v>11</v>
      </c>
      <c r="D315" s="30" t="s">
        <v>892</v>
      </c>
      <c r="E315" s="31" t="s">
        <v>723</v>
      </c>
      <c r="F315" s="30" t="s">
        <v>893</v>
      </c>
      <c r="G315" s="33"/>
    </row>
    <row r="316" customHeight="1" spans="1:7">
      <c r="A316" s="7">
        <v>312</v>
      </c>
      <c r="B316" s="29" t="s">
        <v>894</v>
      </c>
      <c r="C316" s="29" t="s">
        <v>11</v>
      </c>
      <c r="D316" s="30" t="s">
        <v>895</v>
      </c>
      <c r="E316" s="31" t="s">
        <v>723</v>
      </c>
      <c r="F316" s="30" t="s">
        <v>896</v>
      </c>
      <c r="G316" s="33"/>
    </row>
    <row r="317" customHeight="1" spans="1:7">
      <c r="A317" s="7">
        <v>313</v>
      </c>
      <c r="B317" s="29" t="s">
        <v>897</v>
      </c>
      <c r="C317" s="29" t="s">
        <v>64</v>
      </c>
      <c r="D317" s="30" t="s">
        <v>898</v>
      </c>
      <c r="E317" s="31" t="s">
        <v>723</v>
      </c>
      <c r="F317" s="30" t="s">
        <v>899</v>
      </c>
      <c r="G317" s="33"/>
    </row>
    <row r="318" customHeight="1" spans="1:7">
      <c r="A318" s="7">
        <v>314</v>
      </c>
      <c r="B318" s="29" t="s">
        <v>900</v>
      </c>
      <c r="C318" s="29" t="s">
        <v>11</v>
      </c>
      <c r="D318" s="30" t="s">
        <v>901</v>
      </c>
      <c r="E318" s="31" t="s">
        <v>723</v>
      </c>
      <c r="F318" s="30" t="s">
        <v>902</v>
      </c>
      <c r="G318" s="33"/>
    </row>
    <row r="319" customHeight="1" spans="1:7">
      <c r="A319" s="7">
        <v>315</v>
      </c>
      <c r="B319" s="29" t="s">
        <v>903</v>
      </c>
      <c r="C319" s="29" t="s">
        <v>64</v>
      </c>
      <c r="D319" s="30" t="s">
        <v>904</v>
      </c>
      <c r="E319" s="31" t="s">
        <v>723</v>
      </c>
      <c r="F319" s="30" t="s">
        <v>905</v>
      </c>
      <c r="G319" s="33"/>
    </row>
    <row r="320" customHeight="1" spans="1:7">
      <c r="A320" s="7">
        <v>316</v>
      </c>
      <c r="B320" s="29" t="s">
        <v>906</v>
      </c>
      <c r="C320" s="29" t="s">
        <v>11</v>
      </c>
      <c r="D320" s="30" t="s">
        <v>907</v>
      </c>
      <c r="E320" s="31" t="s">
        <v>723</v>
      </c>
      <c r="F320" s="30" t="s">
        <v>908</v>
      </c>
      <c r="G320" s="33"/>
    </row>
    <row r="321" customHeight="1" spans="1:7">
      <c r="A321" s="7">
        <v>317</v>
      </c>
      <c r="B321" s="29" t="s">
        <v>909</v>
      </c>
      <c r="C321" s="29" t="s">
        <v>11</v>
      </c>
      <c r="D321" s="30" t="s">
        <v>910</v>
      </c>
      <c r="E321" s="31" t="s">
        <v>723</v>
      </c>
      <c r="F321" s="30" t="s">
        <v>911</v>
      </c>
      <c r="G321" s="33"/>
    </row>
    <row r="322" customHeight="1" spans="1:7">
      <c r="A322" s="7">
        <v>318</v>
      </c>
      <c r="B322" s="29" t="s">
        <v>912</v>
      </c>
      <c r="C322" s="29" t="s">
        <v>11</v>
      </c>
      <c r="D322" s="30" t="s">
        <v>913</v>
      </c>
      <c r="E322" s="31" t="s">
        <v>723</v>
      </c>
      <c r="F322" s="30" t="s">
        <v>914</v>
      </c>
      <c r="G322" s="33"/>
    </row>
    <row r="323" customHeight="1" spans="1:7">
      <c r="A323" s="7">
        <v>319</v>
      </c>
      <c r="B323" s="29" t="s">
        <v>915</v>
      </c>
      <c r="C323" s="29" t="s">
        <v>11</v>
      </c>
      <c r="D323" s="30" t="s">
        <v>916</v>
      </c>
      <c r="E323" s="31" t="s">
        <v>723</v>
      </c>
      <c r="F323" s="30" t="s">
        <v>917</v>
      </c>
      <c r="G323" s="33"/>
    </row>
    <row r="324" customHeight="1" spans="1:7">
      <c r="A324" s="7">
        <v>320</v>
      </c>
      <c r="B324" s="29" t="s">
        <v>918</v>
      </c>
      <c r="C324" s="29" t="s">
        <v>11</v>
      </c>
      <c r="D324" s="30" t="s">
        <v>919</v>
      </c>
      <c r="E324" s="31" t="s">
        <v>723</v>
      </c>
      <c r="F324" s="30" t="s">
        <v>920</v>
      </c>
      <c r="G324" s="33"/>
    </row>
    <row r="325" customHeight="1" spans="1:7">
      <c r="A325" s="7">
        <v>321</v>
      </c>
      <c r="B325" s="29" t="s">
        <v>921</v>
      </c>
      <c r="C325" s="29" t="s">
        <v>11</v>
      </c>
      <c r="D325" s="30" t="s">
        <v>922</v>
      </c>
      <c r="E325" s="31" t="s">
        <v>723</v>
      </c>
      <c r="F325" s="30" t="s">
        <v>410</v>
      </c>
      <c r="G325" s="27"/>
    </row>
    <row r="326" customHeight="1" spans="1:7">
      <c r="A326" s="7">
        <v>322</v>
      </c>
      <c r="B326" s="29" t="s">
        <v>923</v>
      </c>
      <c r="C326" s="29" t="s">
        <v>64</v>
      </c>
      <c r="D326" s="30" t="s">
        <v>924</v>
      </c>
      <c r="E326" s="31" t="s">
        <v>723</v>
      </c>
      <c r="F326" s="30" t="s">
        <v>925</v>
      </c>
      <c r="G326" s="27"/>
    </row>
    <row r="327" customHeight="1" spans="1:7">
      <c r="A327" s="7">
        <v>323</v>
      </c>
      <c r="B327" s="29" t="s">
        <v>926</v>
      </c>
      <c r="C327" s="29" t="s">
        <v>11</v>
      </c>
      <c r="D327" s="30" t="s">
        <v>927</v>
      </c>
      <c r="E327" s="31" t="s">
        <v>723</v>
      </c>
      <c r="F327" s="30" t="s">
        <v>928</v>
      </c>
      <c r="G327" s="27"/>
    </row>
    <row r="328" customHeight="1" spans="1:7">
      <c r="A328" s="7">
        <v>324</v>
      </c>
      <c r="B328" s="29" t="s">
        <v>929</v>
      </c>
      <c r="C328" s="29" t="s">
        <v>11</v>
      </c>
      <c r="D328" s="30" t="s">
        <v>930</v>
      </c>
      <c r="E328" s="31" t="s">
        <v>723</v>
      </c>
      <c r="F328" s="30" t="s">
        <v>931</v>
      </c>
      <c r="G328" s="27"/>
    </row>
    <row r="329" customHeight="1" spans="1:7">
      <c r="A329" s="7">
        <v>325</v>
      </c>
      <c r="B329" s="29" t="s">
        <v>932</v>
      </c>
      <c r="C329" s="29" t="s">
        <v>11</v>
      </c>
      <c r="D329" s="30" t="s">
        <v>933</v>
      </c>
      <c r="E329" s="31" t="s">
        <v>723</v>
      </c>
      <c r="F329" s="30" t="s">
        <v>934</v>
      </c>
      <c r="G329" s="27"/>
    </row>
    <row r="330" customHeight="1" spans="1:7">
      <c r="A330" s="7">
        <v>326</v>
      </c>
      <c r="B330" s="29" t="s">
        <v>935</v>
      </c>
      <c r="C330" s="29" t="s">
        <v>11</v>
      </c>
      <c r="D330" s="30" t="s">
        <v>936</v>
      </c>
      <c r="E330" s="31" t="s">
        <v>723</v>
      </c>
      <c r="F330" s="30" t="s">
        <v>937</v>
      </c>
      <c r="G330" s="27"/>
    </row>
    <row r="331" customHeight="1" spans="1:7">
      <c r="A331" s="7">
        <v>327</v>
      </c>
      <c r="B331" s="29" t="s">
        <v>938</v>
      </c>
      <c r="C331" s="29" t="s">
        <v>11</v>
      </c>
      <c r="D331" s="30" t="s">
        <v>939</v>
      </c>
      <c r="E331" s="31" t="s">
        <v>723</v>
      </c>
      <c r="F331" s="30" t="s">
        <v>940</v>
      </c>
      <c r="G331" s="27"/>
    </row>
    <row r="332" customHeight="1" spans="1:7">
      <c r="A332" s="7">
        <v>328</v>
      </c>
      <c r="B332" s="29" t="s">
        <v>941</v>
      </c>
      <c r="C332" s="29" t="s">
        <v>64</v>
      </c>
      <c r="D332" s="30" t="s">
        <v>942</v>
      </c>
      <c r="E332" s="31" t="s">
        <v>723</v>
      </c>
      <c r="F332" s="30" t="s">
        <v>392</v>
      </c>
      <c r="G332" s="27"/>
    </row>
    <row r="333" customHeight="1" spans="1:7">
      <c r="A333" s="7">
        <v>329</v>
      </c>
      <c r="B333" s="29" t="s">
        <v>943</v>
      </c>
      <c r="C333" s="29" t="s">
        <v>64</v>
      </c>
      <c r="D333" s="30" t="s">
        <v>944</v>
      </c>
      <c r="E333" s="31" t="s">
        <v>723</v>
      </c>
      <c r="F333" s="30" t="s">
        <v>945</v>
      </c>
      <c r="G333" s="27"/>
    </row>
    <row r="334" customHeight="1" spans="1:7">
      <c r="A334" s="7">
        <v>330</v>
      </c>
      <c r="B334" s="29" t="s">
        <v>946</v>
      </c>
      <c r="C334" s="29" t="s">
        <v>11</v>
      </c>
      <c r="D334" s="30" t="s">
        <v>947</v>
      </c>
      <c r="E334" s="31" t="s">
        <v>723</v>
      </c>
      <c r="F334" s="30" t="s">
        <v>948</v>
      </c>
      <c r="G334" s="27"/>
    </row>
    <row r="335" customHeight="1" spans="1:7">
      <c r="A335" s="7">
        <v>331</v>
      </c>
      <c r="B335" s="29" t="s">
        <v>949</v>
      </c>
      <c r="C335" s="29" t="s">
        <v>11</v>
      </c>
      <c r="D335" s="30" t="s">
        <v>950</v>
      </c>
      <c r="E335" s="31" t="s">
        <v>723</v>
      </c>
      <c r="F335" s="30" t="s">
        <v>951</v>
      </c>
      <c r="G335" s="27"/>
    </row>
    <row r="336" customHeight="1" spans="1:7">
      <c r="A336" s="7">
        <v>332</v>
      </c>
      <c r="B336" s="29" t="s">
        <v>952</v>
      </c>
      <c r="C336" s="29" t="s">
        <v>11</v>
      </c>
      <c r="D336" s="30" t="s">
        <v>953</v>
      </c>
      <c r="E336" s="31" t="s">
        <v>723</v>
      </c>
      <c r="F336" s="30" t="s">
        <v>954</v>
      </c>
      <c r="G336" s="27"/>
    </row>
    <row r="337" customHeight="1" spans="1:7">
      <c r="A337" s="7">
        <v>333</v>
      </c>
      <c r="B337" s="29" t="s">
        <v>955</v>
      </c>
      <c r="C337" s="29" t="s">
        <v>64</v>
      </c>
      <c r="D337" s="30" t="s">
        <v>956</v>
      </c>
      <c r="E337" s="31" t="s">
        <v>723</v>
      </c>
      <c r="F337" s="30" t="s">
        <v>957</v>
      </c>
      <c r="G337" s="27"/>
    </row>
    <row r="338" customHeight="1" spans="1:7">
      <c r="A338" s="7">
        <v>334</v>
      </c>
      <c r="B338" s="29" t="s">
        <v>958</v>
      </c>
      <c r="C338" s="29" t="s">
        <v>11</v>
      </c>
      <c r="D338" s="30" t="s">
        <v>959</v>
      </c>
      <c r="E338" s="31" t="s">
        <v>723</v>
      </c>
      <c r="F338" s="30" t="s">
        <v>960</v>
      </c>
      <c r="G338" s="27"/>
    </row>
    <row r="339" customHeight="1" spans="1:7">
      <c r="A339" s="7">
        <v>335</v>
      </c>
      <c r="B339" s="29" t="s">
        <v>961</v>
      </c>
      <c r="C339" s="29" t="s">
        <v>11</v>
      </c>
      <c r="D339" s="30" t="s">
        <v>962</v>
      </c>
      <c r="E339" s="31" t="s">
        <v>723</v>
      </c>
      <c r="F339" s="30" t="s">
        <v>963</v>
      </c>
      <c r="G339" s="27"/>
    </row>
    <row r="340" customHeight="1" spans="1:7">
      <c r="A340" s="7">
        <v>336</v>
      </c>
      <c r="B340" s="29" t="s">
        <v>964</v>
      </c>
      <c r="C340" s="29" t="s">
        <v>11</v>
      </c>
      <c r="D340" s="30" t="s">
        <v>965</v>
      </c>
      <c r="E340" s="31" t="s">
        <v>723</v>
      </c>
      <c r="F340" s="30" t="s">
        <v>966</v>
      </c>
      <c r="G340" s="27"/>
    </row>
    <row r="341" customHeight="1" spans="1:7">
      <c r="A341" s="7">
        <v>337</v>
      </c>
      <c r="B341" s="29" t="s">
        <v>967</v>
      </c>
      <c r="C341" s="29" t="s">
        <v>11</v>
      </c>
      <c r="D341" s="30" t="s">
        <v>968</v>
      </c>
      <c r="E341" s="31" t="s">
        <v>723</v>
      </c>
      <c r="F341" s="30" t="s">
        <v>969</v>
      </c>
      <c r="G341" s="27"/>
    </row>
    <row r="342" customHeight="1" spans="1:7">
      <c r="A342" s="7">
        <v>338</v>
      </c>
      <c r="B342" s="29" t="s">
        <v>970</v>
      </c>
      <c r="C342" s="29" t="s">
        <v>11</v>
      </c>
      <c r="D342" s="30" t="s">
        <v>971</v>
      </c>
      <c r="E342" s="31" t="s">
        <v>723</v>
      </c>
      <c r="F342" s="30" t="s">
        <v>972</v>
      </c>
      <c r="G342" s="27"/>
    </row>
    <row r="343" customHeight="1" spans="1:7">
      <c r="A343" s="7">
        <v>339</v>
      </c>
      <c r="B343" s="29" t="s">
        <v>973</v>
      </c>
      <c r="C343" s="29" t="s">
        <v>11</v>
      </c>
      <c r="D343" s="30" t="s">
        <v>974</v>
      </c>
      <c r="E343" s="31" t="s">
        <v>723</v>
      </c>
      <c r="F343" s="30" t="s">
        <v>963</v>
      </c>
      <c r="G343" s="27"/>
    </row>
    <row r="344" customHeight="1" spans="1:7">
      <c r="A344" s="7">
        <v>340</v>
      </c>
      <c r="B344" s="29" t="s">
        <v>975</v>
      </c>
      <c r="C344" s="29" t="s">
        <v>11</v>
      </c>
      <c r="D344" s="30" t="s">
        <v>976</v>
      </c>
      <c r="E344" s="31" t="s">
        <v>723</v>
      </c>
      <c r="F344" s="30" t="s">
        <v>977</v>
      </c>
      <c r="G344" s="27"/>
    </row>
    <row r="345" customHeight="1" spans="1:7">
      <c r="A345" s="7">
        <v>341</v>
      </c>
      <c r="B345" s="29" t="s">
        <v>978</v>
      </c>
      <c r="C345" s="29" t="s">
        <v>11</v>
      </c>
      <c r="D345" s="30" t="s">
        <v>979</v>
      </c>
      <c r="E345" s="31" t="s">
        <v>723</v>
      </c>
      <c r="F345" s="30" t="s">
        <v>724</v>
      </c>
      <c r="G345" s="27"/>
    </row>
    <row r="346" customHeight="1" spans="1:7">
      <c r="A346" s="7">
        <v>342</v>
      </c>
      <c r="B346" s="29" t="s">
        <v>980</v>
      </c>
      <c r="C346" s="29" t="s">
        <v>11</v>
      </c>
      <c r="D346" s="30" t="s">
        <v>981</v>
      </c>
      <c r="E346" s="31" t="s">
        <v>723</v>
      </c>
      <c r="F346" s="30" t="s">
        <v>982</v>
      </c>
      <c r="G346" s="27"/>
    </row>
    <row r="347" customHeight="1" spans="1:7">
      <c r="A347" s="7">
        <v>343</v>
      </c>
      <c r="B347" s="29" t="s">
        <v>983</v>
      </c>
      <c r="C347" s="29" t="s">
        <v>64</v>
      </c>
      <c r="D347" s="30" t="s">
        <v>984</v>
      </c>
      <c r="E347" s="31" t="s">
        <v>723</v>
      </c>
      <c r="F347" s="30" t="s">
        <v>985</v>
      </c>
      <c r="G347" s="27"/>
    </row>
    <row r="348" customHeight="1" spans="1:7">
      <c r="A348" s="7">
        <v>344</v>
      </c>
      <c r="B348" s="29" t="s">
        <v>986</v>
      </c>
      <c r="C348" s="29" t="s">
        <v>64</v>
      </c>
      <c r="D348" s="30" t="s">
        <v>987</v>
      </c>
      <c r="E348" s="31" t="s">
        <v>723</v>
      </c>
      <c r="F348" s="30" t="s">
        <v>988</v>
      </c>
      <c r="G348" s="27"/>
    </row>
    <row r="349" customHeight="1" spans="1:7">
      <c r="A349" s="7">
        <v>345</v>
      </c>
      <c r="B349" s="29" t="s">
        <v>989</v>
      </c>
      <c r="C349" s="29" t="s">
        <v>11</v>
      </c>
      <c r="D349" s="30" t="s">
        <v>990</v>
      </c>
      <c r="E349" s="31" t="s">
        <v>723</v>
      </c>
      <c r="F349" s="30" t="s">
        <v>991</v>
      </c>
      <c r="G349" s="27"/>
    </row>
    <row r="350" customHeight="1" spans="1:7">
      <c r="A350" s="7">
        <v>346</v>
      </c>
      <c r="B350" s="29" t="s">
        <v>992</v>
      </c>
      <c r="C350" s="29" t="s">
        <v>64</v>
      </c>
      <c r="D350" s="30" t="s">
        <v>993</v>
      </c>
      <c r="E350" s="31" t="s">
        <v>723</v>
      </c>
      <c r="F350" s="30" t="s">
        <v>26</v>
      </c>
      <c r="G350" s="27"/>
    </row>
    <row r="351" customHeight="1" spans="1:7">
      <c r="A351" s="7">
        <v>347</v>
      </c>
      <c r="B351" s="29" t="s">
        <v>994</v>
      </c>
      <c r="C351" s="29" t="s">
        <v>64</v>
      </c>
      <c r="D351" s="30" t="s">
        <v>995</v>
      </c>
      <c r="E351" s="31" t="s">
        <v>723</v>
      </c>
      <c r="F351" s="30" t="s">
        <v>374</v>
      </c>
      <c r="G351" s="27"/>
    </row>
    <row r="352" customHeight="1" spans="1:7">
      <c r="A352" s="7">
        <v>348</v>
      </c>
      <c r="B352" s="29" t="s">
        <v>996</v>
      </c>
      <c r="C352" s="29" t="s">
        <v>64</v>
      </c>
      <c r="D352" s="30" t="s">
        <v>997</v>
      </c>
      <c r="E352" s="31" t="s">
        <v>723</v>
      </c>
      <c r="F352" s="30" t="s">
        <v>998</v>
      </c>
      <c r="G352" s="27"/>
    </row>
    <row r="353" customHeight="1" spans="1:7">
      <c r="A353" s="7">
        <v>349</v>
      </c>
      <c r="B353" s="29" t="s">
        <v>999</v>
      </c>
      <c r="C353" s="29" t="s">
        <v>11</v>
      </c>
      <c r="D353" s="30" t="s">
        <v>1000</v>
      </c>
      <c r="E353" s="31" t="s">
        <v>723</v>
      </c>
      <c r="F353" s="30" t="s">
        <v>1001</v>
      </c>
      <c r="G353" s="27"/>
    </row>
    <row r="354" customHeight="1" spans="1:7">
      <c r="A354" s="7">
        <v>350</v>
      </c>
      <c r="B354" s="29" t="s">
        <v>1002</v>
      </c>
      <c r="C354" s="29" t="s">
        <v>11</v>
      </c>
      <c r="D354" s="30" t="s">
        <v>1003</v>
      </c>
      <c r="E354" s="31" t="s">
        <v>723</v>
      </c>
      <c r="F354" s="30" t="s">
        <v>1004</v>
      </c>
      <c r="G354" s="27"/>
    </row>
    <row r="355" customHeight="1" spans="1:7">
      <c r="A355" s="7">
        <v>351</v>
      </c>
      <c r="B355" s="29" t="s">
        <v>1005</v>
      </c>
      <c r="C355" s="29" t="s">
        <v>64</v>
      </c>
      <c r="D355" s="30" t="s">
        <v>1006</v>
      </c>
      <c r="E355" s="31" t="s">
        <v>723</v>
      </c>
      <c r="F355" s="30" t="s">
        <v>1007</v>
      </c>
      <c r="G355" s="27"/>
    </row>
    <row r="356" customHeight="1" spans="1:7">
      <c r="A356" s="7">
        <v>352</v>
      </c>
      <c r="B356" s="29" t="s">
        <v>1008</v>
      </c>
      <c r="C356" s="29" t="s">
        <v>11</v>
      </c>
      <c r="D356" s="30" t="s">
        <v>1009</v>
      </c>
      <c r="E356" s="31" t="s">
        <v>723</v>
      </c>
      <c r="F356" s="30" t="s">
        <v>1010</v>
      </c>
      <c r="G356" s="27"/>
    </row>
    <row r="357" customHeight="1" spans="1:7">
      <c r="A357" s="7">
        <v>353</v>
      </c>
      <c r="B357" s="29" t="s">
        <v>1011</v>
      </c>
      <c r="C357" s="29" t="s">
        <v>11</v>
      </c>
      <c r="D357" s="30" t="s">
        <v>1012</v>
      </c>
      <c r="E357" s="31" t="s">
        <v>723</v>
      </c>
      <c r="F357" s="30" t="s">
        <v>1013</v>
      </c>
      <c r="G357" s="27"/>
    </row>
    <row r="358" customHeight="1" spans="1:7">
      <c r="A358" s="7">
        <v>354</v>
      </c>
      <c r="B358" s="29" t="s">
        <v>1014</v>
      </c>
      <c r="C358" s="29" t="s">
        <v>64</v>
      </c>
      <c r="D358" s="30" t="s">
        <v>1015</v>
      </c>
      <c r="E358" s="31" t="s">
        <v>723</v>
      </c>
      <c r="F358" s="30" t="s">
        <v>1016</v>
      </c>
      <c r="G358" s="27"/>
    </row>
    <row r="359" customHeight="1" spans="1:7">
      <c r="A359" s="7">
        <v>355</v>
      </c>
      <c r="B359" s="29" t="s">
        <v>1017</v>
      </c>
      <c r="C359" s="29" t="s">
        <v>11</v>
      </c>
      <c r="D359" s="30" t="s">
        <v>1018</v>
      </c>
      <c r="E359" s="31" t="s">
        <v>723</v>
      </c>
      <c r="F359" s="30" t="s">
        <v>303</v>
      </c>
      <c r="G359" s="27"/>
    </row>
    <row r="360" customHeight="1" spans="1:7">
      <c r="A360" s="7">
        <v>356</v>
      </c>
      <c r="B360" s="29" t="s">
        <v>1019</v>
      </c>
      <c r="C360" s="29" t="s">
        <v>11</v>
      </c>
      <c r="D360" s="30" t="s">
        <v>1020</v>
      </c>
      <c r="E360" s="31" t="s">
        <v>723</v>
      </c>
      <c r="F360" s="30" t="s">
        <v>760</v>
      </c>
      <c r="G360" s="27"/>
    </row>
    <row r="361" customHeight="1" spans="1:7">
      <c r="A361" s="7">
        <v>357</v>
      </c>
      <c r="B361" s="29" t="s">
        <v>1021</v>
      </c>
      <c r="C361" s="29" t="s">
        <v>64</v>
      </c>
      <c r="D361" s="30" t="s">
        <v>1022</v>
      </c>
      <c r="E361" s="31" t="s">
        <v>723</v>
      </c>
      <c r="F361" s="30" t="s">
        <v>724</v>
      </c>
      <c r="G361" s="27"/>
    </row>
    <row r="362" customHeight="1" spans="1:7">
      <c r="A362" s="7">
        <v>358</v>
      </c>
      <c r="B362" s="29" t="s">
        <v>1023</v>
      </c>
      <c r="C362" s="29" t="s">
        <v>11</v>
      </c>
      <c r="D362" s="30" t="s">
        <v>1024</v>
      </c>
      <c r="E362" s="31" t="s">
        <v>723</v>
      </c>
      <c r="F362" s="30" t="s">
        <v>1025</v>
      </c>
      <c r="G362" s="27"/>
    </row>
    <row r="363" customHeight="1" spans="1:7">
      <c r="A363" s="7">
        <v>359</v>
      </c>
      <c r="B363" s="29" t="s">
        <v>1026</v>
      </c>
      <c r="C363" s="29" t="s">
        <v>11</v>
      </c>
      <c r="D363" s="30" t="s">
        <v>1027</v>
      </c>
      <c r="E363" s="31" t="s">
        <v>723</v>
      </c>
      <c r="F363" s="30" t="s">
        <v>1028</v>
      </c>
      <c r="G363" s="27"/>
    </row>
    <row r="364" customHeight="1" spans="1:7">
      <c r="A364" s="7">
        <v>360</v>
      </c>
      <c r="B364" s="29" t="s">
        <v>1029</v>
      </c>
      <c r="C364" s="29" t="s">
        <v>64</v>
      </c>
      <c r="D364" s="30" t="s">
        <v>1030</v>
      </c>
      <c r="E364" s="31" t="s">
        <v>723</v>
      </c>
      <c r="F364" s="30" t="s">
        <v>748</v>
      </c>
      <c r="G364" s="27"/>
    </row>
    <row r="365" customHeight="1" spans="1:7">
      <c r="A365" s="7">
        <v>361</v>
      </c>
      <c r="B365" s="29" t="s">
        <v>1031</v>
      </c>
      <c r="C365" s="29" t="s">
        <v>11</v>
      </c>
      <c r="D365" s="30" t="s">
        <v>1032</v>
      </c>
      <c r="E365" s="31" t="s">
        <v>723</v>
      </c>
      <c r="F365" s="30" t="s">
        <v>1033</v>
      </c>
      <c r="G365" s="27"/>
    </row>
    <row r="366" customHeight="1" spans="1:7">
      <c r="A366" s="7">
        <v>362</v>
      </c>
      <c r="B366" s="29" t="s">
        <v>1034</v>
      </c>
      <c r="C366" s="29" t="s">
        <v>11</v>
      </c>
      <c r="D366" s="30" t="s">
        <v>1035</v>
      </c>
      <c r="E366" s="31" t="s">
        <v>723</v>
      </c>
      <c r="F366" s="30" t="s">
        <v>1036</v>
      </c>
      <c r="G366" s="27"/>
    </row>
    <row r="367" customHeight="1" spans="1:7">
      <c r="A367" s="7">
        <v>363</v>
      </c>
      <c r="B367" s="29" t="s">
        <v>1037</v>
      </c>
      <c r="C367" s="29" t="s">
        <v>64</v>
      </c>
      <c r="D367" s="30" t="s">
        <v>1038</v>
      </c>
      <c r="E367" s="31" t="s">
        <v>723</v>
      </c>
      <c r="F367" s="30" t="s">
        <v>1039</v>
      </c>
      <c r="G367" s="27"/>
    </row>
    <row r="368" customHeight="1" spans="1:7">
      <c r="A368" s="7">
        <v>364</v>
      </c>
      <c r="B368" s="29" t="s">
        <v>1040</v>
      </c>
      <c r="C368" s="29" t="s">
        <v>64</v>
      </c>
      <c r="D368" s="30" t="s">
        <v>1041</v>
      </c>
      <c r="E368" s="31" t="s">
        <v>723</v>
      </c>
      <c r="F368" s="30" t="s">
        <v>1042</v>
      </c>
      <c r="G368" s="27"/>
    </row>
    <row r="369" customHeight="1" spans="1:7">
      <c r="A369" s="7">
        <v>365</v>
      </c>
      <c r="B369" s="29" t="s">
        <v>1043</v>
      </c>
      <c r="C369" s="29" t="s">
        <v>11</v>
      </c>
      <c r="D369" s="30" t="s">
        <v>1044</v>
      </c>
      <c r="E369" s="31" t="s">
        <v>723</v>
      </c>
      <c r="F369" s="30" t="s">
        <v>742</v>
      </c>
      <c r="G369" s="27"/>
    </row>
    <row r="370" customHeight="1" spans="1:7">
      <c r="A370" s="7">
        <v>366</v>
      </c>
      <c r="B370" s="29" t="s">
        <v>1045</v>
      </c>
      <c r="C370" s="29" t="s">
        <v>11</v>
      </c>
      <c r="D370" s="30" t="s">
        <v>1046</v>
      </c>
      <c r="E370" s="31" t="s">
        <v>723</v>
      </c>
      <c r="F370" s="30" t="s">
        <v>1047</v>
      </c>
      <c r="G370" s="27"/>
    </row>
    <row r="371" customHeight="1" spans="1:7">
      <c r="A371" s="7">
        <v>367</v>
      </c>
      <c r="B371" s="29" t="s">
        <v>1048</v>
      </c>
      <c r="C371" s="29" t="s">
        <v>64</v>
      </c>
      <c r="D371" s="30" t="s">
        <v>1049</v>
      </c>
      <c r="E371" s="31" t="s">
        <v>723</v>
      </c>
      <c r="F371" s="30" t="s">
        <v>1050</v>
      </c>
      <c r="G371" s="27"/>
    </row>
    <row r="372" customHeight="1" spans="1:7">
      <c r="A372" s="7">
        <v>368</v>
      </c>
      <c r="B372" s="29" t="s">
        <v>1051</v>
      </c>
      <c r="C372" s="29" t="s">
        <v>11</v>
      </c>
      <c r="D372" s="30" t="s">
        <v>1052</v>
      </c>
      <c r="E372" s="31" t="s">
        <v>723</v>
      </c>
      <c r="F372" s="30" t="s">
        <v>1053</v>
      </c>
      <c r="G372" s="27"/>
    </row>
    <row r="373" customHeight="1" spans="1:7">
      <c r="A373" s="7">
        <v>369</v>
      </c>
      <c r="B373" s="29" t="s">
        <v>1054</v>
      </c>
      <c r="C373" s="29" t="s">
        <v>11</v>
      </c>
      <c r="D373" s="30" t="s">
        <v>1055</v>
      </c>
      <c r="E373" s="31" t="s">
        <v>723</v>
      </c>
      <c r="F373" s="30" t="s">
        <v>533</v>
      </c>
      <c r="G373" s="27"/>
    </row>
    <row r="374" customHeight="1" spans="1:7">
      <c r="A374" s="7">
        <v>370</v>
      </c>
      <c r="B374" s="29" t="s">
        <v>1056</v>
      </c>
      <c r="C374" s="29" t="s">
        <v>11</v>
      </c>
      <c r="D374" s="30" t="s">
        <v>1057</v>
      </c>
      <c r="E374" s="31" t="s">
        <v>723</v>
      </c>
      <c r="F374" s="30" t="s">
        <v>1058</v>
      </c>
      <c r="G374" s="27"/>
    </row>
    <row r="375" customHeight="1" spans="1:7">
      <c r="A375" s="7">
        <v>371</v>
      </c>
      <c r="B375" s="29" t="s">
        <v>1059</v>
      </c>
      <c r="C375" s="29" t="s">
        <v>11</v>
      </c>
      <c r="D375" s="30" t="s">
        <v>1060</v>
      </c>
      <c r="E375" s="31" t="s">
        <v>723</v>
      </c>
      <c r="F375" s="30" t="s">
        <v>1061</v>
      </c>
      <c r="G375" s="27"/>
    </row>
    <row r="376" customHeight="1" spans="1:7">
      <c r="A376" s="7">
        <v>372</v>
      </c>
      <c r="B376" s="29" t="s">
        <v>1062</v>
      </c>
      <c r="C376" s="29" t="s">
        <v>64</v>
      </c>
      <c r="D376" s="30" t="s">
        <v>1063</v>
      </c>
      <c r="E376" s="31" t="s">
        <v>723</v>
      </c>
      <c r="F376" s="30" t="s">
        <v>1064</v>
      </c>
      <c r="G376" s="27"/>
    </row>
    <row r="377" customHeight="1" spans="1:7">
      <c r="A377" s="7">
        <v>373</v>
      </c>
      <c r="B377" s="29" t="s">
        <v>1065</v>
      </c>
      <c r="C377" s="29" t="s">
        <v>11</v>
      </c>
      <c r="D377" s="30" t="s">
        <v>1066</v>
      </c>
      <c r="E377" s="31" t="s">
        <v>723</v>
      </c>
      <c r="F377" s="30" t="s">
        <v>223</v>
      </c>
      <c r="G377" s="27"/>
    </row>
    <row r="378" customHeight="1" spans="1:7">
      <c r="A378" s="7">
        <v>374</v>
      </c>
      <c r="B378" s="29" t="s">
        <v>1067</v>
      </c>
      <c r="C378" s="29" t="s">
        <v>11</v>
      </c>
      <c r="D378" s="30" t="s">
        <v>1068</v>
      </c>
      <c r="E378" s="31" t="s">
        <v>723</v>
      </c>
      <c r="F378" s="30" t="s">
        <v>1069</v>
      </c>
      <c r="G378" s="27"/>
    </row>
    <row r="379" customHeight="1" spans="1:7">
      <c r="A379" s="7">
        <v>375</v>
      </c>
      <c r="B379" s="29" t="s">
        <v>1070</v>
      </c>
      <c r="C379" s="29" t="s">
        <v>11</v>
      </c>
      <c r="D379" s="30" t="s">
        <v>1071</v>
      </c>
      <c r="E379" s="31" t="s">
        <v>723</v>
      </c>
      <c r="F379" s="30" t="s">
        <v>1072</v>
      </c>
      <c r="G379" s="27"/>
    </row>
    <row r="380" customHeight="1" spans="1:7">
      <c r="A380" s="7">
        <v>376</v>
      </c>
      <c r="B380" s="29" t="s">
        <v>1073</v>
      </c>
      <c r="C380" s="29" t="s">
        <v>11</v>
      </c>
      <c r="D380" s="30" t="s">
        <v>1074</v>
      </c>
      <c r="E380" s="31" t="s">
        <v>723</v>
      </c>
      <c r="F380" s="30" t="s">
        <v>1075</v>
      </c>
      <c r="G380" s="27"/>
    </row>
    <row r="381" customHeight="1" spans="1:7">
      <c r="A381" s="7">
        <v>377</v>
      </c>
      <c r="B381" s="29" t="s">
        <v>1076</v>
      </c>
      <c r="C381" s="29" t="s">
        <v>11</v>
      </c>
      <c r="D381" s="30" t="s">
        <v>1077</v>
      </c>
      <c r="E381" s="31" t="s">
        <v>723</v>
      </c>
      <c r="F381" s="30" t="s">
        <v>1078</v>
      </c>
      <c r="G381" s="27"/>
    </row>
    <row r="382" customHeight="1" spans="1:7">
      <c r="A382" s="7">
        <v>378</v>
      </c>
      <c r="B382" s="29" t="s">
        <v>1079</v>
      </c>
      <c r="C382" s="29" t="s">
        <v>64</v>
      </c>
      <c r="D382" s="30" t="s">
        <v>1080</v>
      </c>
      <c r="E382" s="31" t="s">
        <v>723</v>
      </c>
      <c r="F382" s="30" t="s">
        <v>1081</v>
      </c>
      <c r="G382" s="27"/>
    </row>
    <row r="383" customHeight="1" spans="1:7">
      <c r="A383" s="7">
        <v>379</v>
      </c>
      <c r="B383" s="29" t="s">
        <v>1082</v>
      </c>
      <c r="C383" s="29" t="s">
        <v>64</v>
      </c>
      <c r="D383" s="30" t="s">
        <v>1083</v>
      </c>
      <c r="E383" s="31" t="s">
        <v>723</v>
      </c>
      <c r="F383" s="30" t="s">
        <v>1084</v>
      </c>
      <c r="G383" s="27"/>
    </row>
    <row r="384" customHeight="1" spans="1:7">
      <c r="A384" s="7">
        <v>380</v>
      </c>
      <c r="B384" s="29" t="s">
        <v>1085</v>
      </c>
      <c r="C384" s="29" t="s">
        <v>11</v>
      </c>
      <c r="D384" s="30" t="s">
        <v>1086</v>
      </c>
      <c r="E384" s="31" t="s">
        <v>723</v>
      </c>
      <c r="F384" s="30" t="s">
        <v>1087</v>
      </c>
      <c r="G384" s="27"/>
    </row>
    <row r="385" customHeight="1" spans="1:7">
      <c r="A385" s="7">
        <v>381</v>
      </c>
      <c r="B385" s="29" t="s">
        <v>1088</v>
      </c>
      <c r="C385" s="29" t="s">
        <v>11</v>
      </c>
      <c r="D385" s="30" t="s">
        <v>1089</v>
      </c>
      <c r="E385" s="31" t="s">
        <v>723</v>
      </c>
      <c r="F385" s="30" t="s">
        <v>1090</v>
      </c>
      <c r="G385" s="27"/>
    </row>
    <row r="386" customHeight="1" spans="1:7">
      <c r="A386" s="7">
        <v>382</v>
      </c>
      <c r="B386" s="29" t="s">
        <v>1091</v>
      </c>
      <c r="C386" s="29" t="s">
        <v>11</v>
      </c>
      <c r="D386" s="30" t="s">
        <v>1092</v>
      </c>
      <c r="E386" s="31" t="s">
        <v>723</v>
      </c>
      <c r="F386" s="30" t="s">
        <v>1093</v>
      </c>
      <c r="G386" s="27"/>
    </row>
    <row r="387" customHeight="1" spans="1:7">
      <c r="A387" s="7">
        <v>383</v>
      </c>
      <c r="B387" s="29" t="s">
        <v>1094</v>
      </c>
      <c r="C387" s="29" t="s">
        <v>11</v>
      </c>
      <c r="D387" s="30" t="s">
        <v>1095</v>
      </c>
      <c r="E387" s="31" t="s">
        <v>723</v>
      </c>
      <c r="F387" s="30" t="s">
        <v>1096</v>
      </c>
      <c r="G387" s="27"/>
    </row>
    <row r="388" customHeight="1" spans="1:7">
      <c r="A388" s="7">
        <v>384</v>
      </c>
      <c r="B388" s="29" t="s">
        <v>1097</v>
      </c>
      <c r="C388" s="29" t="s">
        <v>11</v>
      </c>
      <c r="D388" s="30" t="s">
        <v>1098</v>
      </c>
      <c r="E388" s="31" t="s">
        <v>723</v>
      </c>
      <c r="F388" s="30" t="s">
        <v>1099</v>
      </c>
      <c r="G388" s="27"/>
    </row>
    <row r="389" customHeight="1" spans="1:7">
      <c r="A389" s="7">
        <v>385</v>
      </c>
      <c r="B389" s="29" t="s">
        <v>1100</v>
      </c>
      <c r="C389" s="29" t="s">
        <v>64</v>
      </c>
      <c r="D389" s="30" t="s">
        <v>1101</v>
      </c>
      <c r="E389" s="31" t="s">
        <v>723</v>
      </c>
      <c r="F389" s="30" t="s">
        <v>1102</v>
      </c>
      <c r="G389" s="27"/>
    </row>
    <row r="390" customHeight="1" spans="1:7">
      <c r="A390" s="7">
        <v>386</v>
      </c>
      <c r="B390" s="29" t="s">
        <v>1103</v>
      </c>
      <c r="C390" s="29" t="s">
        <v>11</v>
      </c>
      <c r="D390" s="30" t="s">
        <v>1104</v>
      </c>
      <c r="E390" s="31" t="s">
        <v>723</v>
      </c>
      <c r="F390" s="30" t="s">
        <v>1105</v>
      </c>
      <c r="G390" s="27"/>
    </row>
    <row r="391" customHeight="1" spans="1:7">
      <c r="A391" s="7">
        <v>387</v>
      </c>
      <c r="B391" s="29" t="s">
        <v>1106</v>
      </c>
      <c r="C391" s="29" t="s">
        <v>11</v>
      </c>
      <c r="D391" s="30" t="s">
        <v>1107</v>
      </c>
      <c r="E391" s="31" t="s">
        <v>723</v>
      </c>
      <c r="F391" s="30" t="s">
        <v>963</v>
      </c>
      <c r="G391" s="27"/>
    </row>
    <row r="392" customHeight="1" spans="1:7">
      <c r="A392" s="7">
        <v>388</v>
      </c>
      <c r="B392" s="29" t="s">
        <v>1108</v>
      </c>
      <c r="C392" s="29" t="s">
        <v>11</v>
      </c>
      <c r="D392" s="30" t="s">
        <v>1109</v>
      </c>
      <c r="E392" s="31" t="s">
        <v>723</v>
      </c>
      <c r="F392" s="30" t="s">
        <v>1110</v>
      </c>
      <c r="G392" s="27"/>
    </row>
    <row r="393" customHeight="1" spans="1:7">
      <c r="A393" s="7">
        <v>389</v>
      </c>
      <c r="B393" s="29" t="s">
        <v>1111</v>
      </c>
      <c r="C393" s="29" t="s">
        <v>11</v>
      </c>
      <c r="D393" s="30" t="s">
        <v>995</v>
      </c>
      <c r="E393" s="31" t="s">
        <v>723</v>
      </c>
      <c r="F393" s="30" t="s">
        <v>374</v>
      </c>
      <c r="G393" s="27"/>
    </row>
    <row r="394" customHeight="1" spans="1:7">
      <c r="A394" s="7">
        <v>390</v>
      </c>
      <c r="B394" s="29" t="s">
        <v>1112</v>
      </c>
      <c r="C394" s="29" t="s">
        <v>11</v>
      </c>
      <c r="D394" s="30" t="s">
        <v>1113</v>
      </c>
      <c r="E394" s="31" t="s">
        <v>723</v>
      </c>
      <c r="F394" s="30" t="s">
        <v>1114</v>
      </c>
      <c r="G394" s="27"/>
    </row>
    <row r="395" customHeight="1" spans="1:7">
      <c r="A395" s="7">
        <v>391</v>
      </c>
      <c r="B395" s="29" t="s">
        <v>1115</v>
      </c>
      <c r="C395" s="29" t="s">
        <v>64</v>
      </c>
      <c r="D395" s="30" t="s">
        <v>1116</v>
      </c>
      <c r="E395" s="31" t="s">
        <v>723</v>
      </c>
      <c r="F395" s="30" t="s">
        <v>1117</v>
      </c>
      <c r="G395" s="27"/>
    </row>
    <row r="396" customHeight="1" spans="1:7">
      <c r="A396" s="7">
        <v>392</v>
      </c>
      <c r="B396" s="29" t="s">
        <v>1118</v>
      </c>
      <c r="C396" s="29" t="s">
        <v>11</v>
      </c>
      <c r="D396" s="30" t="s">
        <v>1119</v>
      </c>
      <c r="E396" s="31" t="s">
        <v>723</v>
      </c>
      <c r="F396" s="30" t="s">
        <v>1120</v>
      </c>
      <c r="G396" s="27"/>
    </row>
    <row r="397" customHeight="1" spans="1:7">
      <c r="A397" s="7">
        <v>393</v>
      </c>
      <c r="B397" s="29" t="s">
        <v>1121</v>
      </c>
      <c r="C397" s="29" t="s">
        <v>11</v>
      </c>
      <c r="D397" s="30" t="s">
        <v>1122</v>
      </c>
      <c r="E397" s="31" t="s">
        <v>723</v>
      </c>
      <c r="F397" s="30" t="s">
        <v>1123</v>
      </c>
      <c r="G397" s="27"/>
    </row>
    <row r="398" customHeight="1" spans="1:7">
      <c r="A398" s="7">
        <v>394</v>
      </c>
      <c r="B398" s="29" t="s">
        <v>1124</v>
      </c>
      <c r="C398" s="29" t="s">
        <v>11</v>
      </c>
      <c r="D398" s="30" t="s">
        <v>1125</v>
      </c>
      <c r="E398" s="31" t="s">
        <v>723</v>
      </c>
      <c r="F398" s="30" t="s">
        <v>1126</v>
      </c>
      <c r="G398" s="27"/>
    </row>
    <row r="399" customHeight="1" spans="1:7">
      <c r="A399" s="7">
        <v>395</v>
      </c>
      <c r="B399" s="29" t="s">
        <v>1127</v>
      </c>
      <c r="C399" s="29" t="s">
        <v>11</v>
      </c>
      <c r="D399" s="30" t="s">
        <v>1128</v>
      </c>
      <c r="E399" s="31" t="s">
        <v>1129</v>
      </c>
      <c r="F399" s="30" t="s">
        <v>1130</v>
      </c>
      <c r="G399" s="27"/>
    </row>
    <row r="400" customHeight="1" spans="1:7">
      <c r="A400" s="7">
        <v>396</v>
      </c>
      <c r="B400" s="29" t="s">
        <v>1131</v>
      </c>
      <c r="C400" s="29" t="s">
        <v>11</v>
      </c>
      <c r="D400" s="30" t="s">
        <v>1132</v>
      </c>
      <c r="E400" s="31" t="s">
        <v>1129</v>
      </c>
      <c r="F400" s="30" t="s">
        <v>1133</v>
      </c>
      <c r="G400" s="27"/>
    </row>
    <row r="401" customHeight="1" spans="1:7">
      <c r="A401" s="7">
        <v>397</v>
      </c>
      <c r="B401" s="29" t="s">
        <v>1134</v>
      </c>
      <c r="C401" s="29" t="s">
        <v>11</v>
      </c>
      <c r="D401" s="30" t="s">
        <v>1135</v>
      </c>
      <c r="E401" s="31" t="s">
        <v>1129</v>
      </c>
      <c r="F401" s="30" t="s">
        <v>1136</v>
      </c>
      <c r="G401" s="27"/>
    </row>
    <row r="402" customHeight="1" spans="1:7">
      <c r="A402" s="7">
        <v>398</v>
      </c>
      <c r="B402" s="29" t="s">
        <v>1137</v>
      </c>
      <c r="C402" s="29" t="s">
        <v>11</v>
      </c>
      <c r="D402" s="30" t="s">
        <v>1138</v>
      </c>
      <c r="E402" s="31" t="s">
        <v>1129</v>
      </c>
      <c r="F402" s="30" t="s">
        <v>1139</v>
      </c>
      <c r="G402" s="27"/>
    </row>
    <row r="403" customHeight="1" spans="1:7">
      <c r="A403" s="7">
        <v>399</v>
      </c>
      <c r="B403" s="29" t="s">
        <v>1140</v>
      </c>
      <c r="C403" s="29" t="s">
        <v>11</v>
      </c>
      <c r="D403" s="30" t="s">
        <v>1141</v>
      </c>
      <c r="E403" s="31" t="s">
        <v>1129</v>
      </c>
      <c r="F403" s="30" t="s">
        <v>694</v>
      </c>
      <c r="G403" s="27"/>
    </row>
    <row r="404" customHeight="1" spans="1:7">
      <c r="A404" s="7">
        <v>400</v>
      </c>
      <c r="B404" s="29" t="s">
        <v>1142</v>
      </c>
      <c r="C404" s="29" t="s">
        <v>11</v>
      </c>
      <c r="D404" s="30" t="s">
        <v>1143</v>
      </c>
      <c r="E404" s="31" t="s">
        <v>1129</v>
      </c>
      <c r="F404" s="30" t="s">
        <v>1144</v>
      </c>
      <c r="G404" s="27"/>
    </row>
    <row r="405" customHeight="1" spans="1:7">
      <c r="A405" s="7">
        <v>401</v>
      </c>
      <c r="B405" s="29" t="s">
        <v>1145</v>
      </c>
      <c r="C405" s="29" t="s">
        <v>64</v>
      </c>
      <c r="D405" s="30" t="s">
        <v>1146</v>
      </c>
      <c r="E405" s="31" t="s">
        <v>1129</v>
      </c>
      <c r="F405" s="30" t="s">
        <v>1147</v>
      </c>
      <c r="G405" s="27"/>
    </row>
    <row r="406" customHeight="1" spans="1:7">
      <c r="A406" s="7">
        <v>402</v>
      </c>
      <c r="B406" s="29" t="s">
        <v>1148</v>
      </c>
      <c r="C406" s="29" t="s">
        <v>64</v>
      </c>
      <c r="D406" s="30" t="s">
        <v>1149</v>
      </c>
      <c r="E406" s="31" t="s">
        <v>1129</v>
      </c>
      <c r="F406" s="30" t="s">
        <v>742</v>
      </c>
      <c r="G406" s="27"/>
    </row>
    <row r="407" customHeight="1" spans="1:7">
      <c r="A407" s="7">
        <v>403</v>
      </c>
      <c r="B407" s="29" t="s">
        <v>1150</v>
      </c>
      <c r="C407" s="29" t="s">
        <v>11</v>
      </c>
      <c r="D407" s="30" t="s">
        <v>1151</v>
      </c>
      <c r="E407" s="31" t="s">
        <v>1129</v>
      </c>
      <c r="F407" s="30" t="s">
        <v>1152</v>
      </c>
      <c r="G407" s="27"/>
    </row>
    <row r="408" customHeight="1" spans="1:7">
      <c r="A408" s="7">
        <v>404</v>
      </c>
      <c r="B408" s="29" t="s">
        <v>1153</v>
      </c>
      <c r="C408" s="29" t="s">
        <v>11</v>
      </c>
      <c r="D408" s="30" t="s">
        <v>1154</v>
      </c>
      <c r="E408" s="31" t="s">
        <v>1129</v>
      </c>
      <c r="F408" s="30" t="s">
        <v>1155</v>
      </c>
      <c r="G408" s="27"/>
    </row>
    <row r="409" customHeight="1" spans="1:7">
      <c r="A409" s="7">
        <v>405</v>
      </c>
      <c r="B409" s="29" t="s">
        <v>1156</v>
      </c>
      <c r="C409" s="29" t="s">
        <v>11</v>
      </c>
      <c r="D409" s="30" t="s">
        <v>1157</v>
      </c>
      <c r="E409" s="31" t="s">
        <v>1129</v>
      </c>
      <c r="F409" s="30" t="s">
        <v>1158</v>
      </c>
      <c r="G409" s="27"/>
    </row>
    <row r="410" customHeight="1" spans="1:7">
      <c r="A410" s="7">
        <v>406</v>
      </c>
      <c r="B410" s="29" t="s">
        <v>1159</v>
      </c>
      <c r="C410" s="29" t="s">
        <v>11</v>
      </c>
      <c r="D410" s="30" t="s">
        <v>1160</v>
      </c>
      <c r="E410" s="31" t="s">
        <v>1129</v>
      </c>
      <c r="F410" s="30" t="s">
        <v>1161</v>
      </c>
      <c r="G410" s="27"/>
    </row>
    <row r="411" customHeight="1" spans="1:7">
      <c r="A411" s="7">
        <v>407</v>
      </c>
      <c r="B411" s="29" t="s">
        <v>1162</v>
      </c>
      <c r="C411" s="29" t="s">
        <v>11</v>
      </c>
      <c r="D411" s="30" t="s">
        <v>1163</v>
      </c>
      <c r="E411" s="31" t="s">
        <v>1129</v>
      </c>
      <c r="F411" s="30" t="s">
        <v>498</v>
      </c>
      <c r="G411" s="27"/>
    </row>
    <row r="412" customHeight="1" spans="1:7">
      <c r="A412" s="7">
        <v>408</v>
      </c>
      <c r="B412" s="29" t="s">
        <v>1164</v>
      </c>
      <c r="C412" s="29" t="s">
        <v>64</v>
      </c>
      <c r="D412" s="30" t="s">
        <v>1165</v>
      </c>
      <c r="E412" s="31" t="s">
        <v>1129</v>
      </c>
      <c r="F412" s="30" t="s">
        <v>1166</v>
      </c>
      <c r="G412" s="27"/>
    </row>
    <row r="413" customHeight="1" spans="1:7">
      <c r="A413" s="7">
        <v>409</v>
      </c>
      <c r="B413" s="29" t="s">
        <v>1167</v>
      </c>
      <c r="C413" s="29" t="s">
        <v>11</v>
      </c>
      <c r="D413" s="30" t="s">
        <v>1168</v>
      </c>
      <c r="E413" s="31" t="s">
        <v>1129</v>
      </c>
      <c r="F413" s="30" t="s">
        <v>1169</v>
      </c>
      <c r="G413" s="27"/>
    </row>
    <row r="414" customHeight="1" spans="1:7">
      <c r="A414" s="7">
        <v>410</v>
      </c>
      <c r="B414" s="29" t="s">
        <v>1170</v>
      </c>
      <c r="C414" s="29" t="s">
        <v>11</v>
      </c>
      <c r="D414" s="30" t="s">
        <v>1171</v>
      </c>
      <c r="E414" s="31" t="s">
        <v>1129</v>
      </c>
      <c r="F414" s="30" t="s">
        <v>1172</v>
      </c>
      <c r="G414" s="27"/>
    </row>
    <row r="415" customHeight="1" spans="1:7">
      <c r="A415" s="7">
        <v>411</v>
      </c>
      <c r="B415" s="29" t="s">
        <v>1173</v>
      </c>
      <c r="C415" s="29" t="s">
        <v>11</v>
      </c>
      <c r="D415" s="30" t="s">
        <v>1174</v>
      </c>
      <c r="E415" s="31" t="s">
        <v>1129</v>
      </c>
      <c r="F415" s="30" t="s">
        <v>177</v>
      </c>
      <c r="G415" s="27"/>
    </row>
    <row r="416" customHeight="1" spans="1:7">
      <c r="A416" s="7">
        <v>412</v>
      </c>
      <c r="B416" s="29" t="s">
        <v>1175</v>
      </c>
      <c r="C416" s="29" t="s">
        <v>11</v>
      </c>
      <c r="D416" s="30" t="s">
        <v>1176</v>
      </c>
      <c r="E416" s="31" t="s">
        <v>1129</v>
      </c>
      <c r="F416" s="30" t="s">
        <v>1177</v>
      </c>
      <c r="G416" s="27"/>
    </row>
    <row r="417" customHeight="1" spans="1:7">
      <c r="A417" s="7">
        <v>413</v>
      </c>
      <c r="B417" s="29" t="s">
        <v>1178</v>
      </c>
      <c r="C417" s="29" t="s">
        <v>11</v>
      </c>
      <c r="D417" s="30" t="s">
        <v>1179</v>
      </c>
      <c r="E417" s="31" t="s">
        <v>1129</v>
      </c>
      <c r="F417" s="30" t="s">
        <v>1180</v>
      </c>
      <c r="G417" s="27"/>
    </row>
    <row r="418" customHeight="1" spans="1:7">
      <c r="A418" s="7">
        <v>414</v>
      </c>
      <c r="B418" s="29" t="s">
        <v>1181</v>
      </c>
      <c r="C418" s="29" t="s">
        <v>64</v>
      </c>
      <c r="D418" s="30" t="s">
        <v>1182</v>
      </c>
      <c r="E418" s="31" t="s">
        <v>1129</v>
      </c>
      <c r="F418" s="30" t="s">
        <v>1183</v>
      </c>
      <c r="G418" s="27"/>
    </row>
    <row r="419" customHeight="1" spans="1:7">
      <c r="A419" s="7">
        <v>415</v>
      </c>
      <c r="B419" s="29" t="s">
        <v>1184</v>
      </c>
      <c r="C419" s="29" t="s">
        <v>11</v>
      </c>
      <c r="D419" s="30" t="s">
        <v>1185</v>
      </c>
      <c r="E419" s="31" t="s">
        <v>1129</v>
      </c>
      <c r="F419" s="30" t="s">
        <v>1186</v>
      </c>
      <c r="G419" s="27"/>
    </row>
    <row r="420" customHeight="1" spans="1:7">
      <c r="A420" s="7">
        <v>416</v>
      </c>
      <c r="B420" s="29" t="s">
        <v>1187</v>
      </c>
      <c r="C420" s="29" t="s">
        <v>11</v>
      </c>
      <c r="D420" s="30" t="s">
        <v>1188</v>
      </c>
      <c r="E420" s="31" t="s">
        <v>1129</v>
      </c>
      <c r="F420" s="30" t="s">
        <v>1189</v>
      </c>
      <c r="G420" s="27"/>
    </row>
    <row r="421" customHeight="1" spans="1:7">
      <c r="A421" s="7">
        <v>417</v>
      </c>
      <c r="B421" s="29" t="s">
        <v>1190</v>
      </c>
      <c r="C421" s="29" t="s">
        <v>11</v>
      </c>
      <c r="D421" s="30" t="s">
        <v>1191</v>
      </c>
      <c r="E421" s="31" t="s">
        <v>1129</v>
      </c>
      <c r="F421" s="30" t="s">
        <v>1192</v>
      </c>
      <c r="G421" s="27"/>
    </row>
    <row r="422" customHeight="1" spans="1:7">
      <c r="A422" s="7">
        <v>418</v>
      </c>
      <c r="B422" s="29" t="s">
        <v>1193</v>
      </c>
      <c r="C422" s="29" t="s">
        <v>64</v>
      </c>
      <c r="D422" s="30" t="s">
        <v>1194</v>
      </c>
      <c r="E422" s="31" t="s">
        <v>1129</v>
      </c>
      <c r="F422" s="30" t="s">
        <v>1195</v>
      </c>
      <c r="G422" s="27"/>
    </row>
    <row r="423" customHeight="1" spans="1:7">
      <c r="A423" s="7">
        <v>419</v>
      </c>
      <c r="B423" s="29" t="s">
        <v>1196</v>
      </c>
      <c r="C423" s="29" t="s">
        <v>11</v>
      </c>
      <c r="D423" s="30" t="s">
        <v>1197</v>
      </c>
      <c r="E423" s="31" t="s">
        <v>1129</v>
      </c>
      <c r="F423" s="30" t="s">
        <v>724</v>
      </c>
      <c r="G423" s="27"/>
    </row>
    <row r="424" customHeight="1" spans="1:7">
      <c r="A424" s="7">
        <v>420</v>
      </c>
      <c r="B424" s="29" t="s">
        <v>1198</v>
      </c>
      <c r="C424" s="29" t="s">
        <v>11</v>
      </c>
      <c r="D424" s="30" t="s">
        <v>1199</v>
      </c>
      <c r="E424" s="31" t="s">
        <v>1129</v>
      </c>
      <c r="F424" s="30" t="s">
        <v>1200</v>
      </c>
      <c r="G424" s="27"/>
    </row>
    <row r="425" customHeight="1" spans="1:7">
      <c r="A425" s="7">
        <v>421</v>
      </c>
      <c r="B425" s="29" t="s">
        <v>1201</v>
      </c>
      <c r="C425" s="29" t="s">
        <v>64</v>
      </c>
      <c r="D425" s="30" t="s">
        <v>1202</v>
      </c>
      <c r="E425" s="31" t="s">
        <v>1129</v>
      </c>
      <c r="F425" s="30" t="s">
        <v>1203</v>
      </c>
      <c r="G425" s="27"/>
    </row>
    <row r="426" customHeight="1" spans="1:7">
      <c r="A426" s="7">
        <v>422</v>
      </c>
      <c r="B426" s="29" t="s">
        <v>1204</v>
      </c>
      <c r="C426" s="29" t="s">
        <v>11</v>
      </c>
      <c r="D426" s="30" t="s">
        <v>1205</v>
      </c>
      <c r="E426" s="31" t="s">
        <v>1129</v>
      </c>
      <c r="F426" s="30" t="s">
        <v>1206</v>
      </c>
      <c r="G426" s="27"/>
    </row>
    <row r="427" customHeight="1" spans="1:7">
      <c r="A427" s="7">
        <v>423</v>
      </c>
      <c r="B427" s="29" t="s">
        <v>1207</v>
      </c>
      <c r="C427" s="29" t="s">
        <v>64</v>
      </c>
      <c r="D427" s="30" t="s">
        <v>1208</v>
      </c>
      <c r="E427" s="31" t="s">
        <v>1129</v>
      </c>
      <c r="F427" s="30" t="s">
        <v>1013</v>
      </c>
      <c r="G427" s="27"/>
    </row>
    <row r="428" customHeight="1" spans="1:7">
      <c r="A428" s="7">
        <v>424</v>
      </c>
      <c r="B428" s="29" t="s">
        <v>1209</v>
      </c>
      <c r="C428" s="29" t="s">
        <v>11</v>
      </c>
      <c r="D428" s="30" t="s">
        <v>1210</v>
      </c>
      <c r="E428" s="31" t="s">
        <v>1129</v>
      </c>
      <c r="F428" s="30" t="s">
        <v>1211</v>
      </c>
      <c r="G428" s="27"/>
    </row>
    <row r="429" customHeight="1" spans="1:7">
      <c r="A429" s="7">
        <v>425</v>
      </c>
      <c r="B429" s="29" t="s">
        <v>1212</v>
      </c>
      <c r="C429" s="29" t="s">
        <v>11</v>
      </c>
      <c r="D429" s="30" t="s">
        <v>1213</v>
      </c>
      <c r="E429" s="31" t="s">
        <v>1129</v>
      </c>
      <c r="F429" s="30" t="s">
        <v>53</v>
      </c>
      <c r="G429" s="27"/>
    </row>
    <row r="430" customHeight="1" spans="1:7">
      <c r="A430" s="7">
        <v>426</v>
      </c>
      <c r="B430" s="29" t="s">
        <v>1214</v>
      </c>
      <c r="C430" s="29" t="s">
        <v>11</v>
      </c>
      <c r="D430" s="30" t="s">
        <v>1215</v>
      </c>
      <c r="E430" s="31" t="s">
        <v>1129</v>
      </c>
      <c r="F430" s="30" t="s">
        <v>1216</v>
      </c>
      <c r="G430" s="27"/>
    </row>
    <row r="431" customHeight="1" spans="1:7">
      <c r="A431" s="7">
        <v>427</v>
      </c>
      <c r="B431" s="29" t="s">
        <v>1217</v>
      </c>
      <c r="C431" s="29" t="s">
        <v>11</v>
      </c>
      <c r="D431" s="30" t="s">
        <v>1218</v>
      </c>
      <c r="E431" s="31" t="s">
        <v>1129</v>
      </c>
      <c r="F431" s="30" t="s">
        <v>1219</v>
      </c>
      <c r="G431" s="27"/>
    </row>
    <row r="432" customHeight="1" spans="1:7">
      <c r="A432" s="7">
        <v>428</v>
      </c>
      <c r="B432" s="29" t="s">
        <v>1220</v>
      </c>
      <c r="C432" s="29" t="s">
        <v>11</v>
      </c>
      <c r="D432" s="30" t="s">
        <v>1221</v>
      </c>
      <c r="E432" s="31" t="s">
        <v>1129</v>
      </c>
      <c r="F432" s="30" t="s">
        <v>1222</v>
      </c>
      <c r="G432" s="27"/>
    </row>
    <row r="433" customHeight="1" spans="1:7">
      <c r="A433" s="7">
        <v>429</v>
      </c>
      <c r="B433" s="29" t="s">
        <v>1223</v>
      </c>
      <c r="C433" s="29" t="s">
        <v>11</v>
      </c>
      <c r="D433" s="30" t="s">
        <v>1224</v>
      </c>
      <c r="E433" s="31" t="s">
        <v>1129</v>
      </c>
      <c r="F433" s="30" t="s">
        <v>1225</v>
      </c>
      <c r="G433" s="27"/>
    </row>
    <row r="434" customHeight="1" spans="1:7">
      <c r="A434" s="7">
        <v>430</v>
      </c>
      <c r="B434" s="29" t="s">
        <v>1226</v>
      </c>
      <c r="C434" s="29" t="s">
        <v>11</v>
      </c>
      <c r="D434" s="30" t="s">
        <v>1227</v>
      </c>
      <c r="E434" s="31" t="s">
        <v>1129</v>
      </c>
      <c r="F434" s="30" t="s">
        <v>1228</v>
      </c>
      <c r="G434" s="27"/>
    </row>
    <row r="435" customHeight="1" spans="1:7">
      <c r="A435" s="7">
        <v>431</v>
      </c>
      <c r="B435" s="29" t="s">
        <v>1229</v>
      </c>
      <c r="C435" s="29" t="s">
        <v>11</v>
      </c>
      <c r="D435" s="30" t="s">
        <v>1230</v>
      </c>
      <c r="E435" s="31" t="s">
        <v>1129</v>
      </c>
      <c r="F435" s="30" t="s">
        <v>1231</v>
      </c>
      <c r="G435" s="27"/>
    </row>
    <row r="436" customHeight="1" spans="1:7">
      <c r="A436" s="7">
        <v>432</v>
      </c>
      <c r="B436" s="29" t="s">
        <v>1232</v>
      </c>
      <c r="C436" s="29" t="s">
        <v>11</v>
      </c>
      <c r="D436" s="30" t="s">
        <v>1233</v>
      </c>
      <c r="E436" s="31" t="s">
        <v>1129</v>
      </c>
      <c r="F436" s="30" t="s">
        <v>724</v>
      </c>
      <c r="G436" s="27"/>
    </row>
    <row r="437" customHeight="1" spans="1:7">
      <c r="A437" s="7">
        <v>433</v>
      </c>
      <c r="B437" s="29" t="s">
        <v>1234</v>
      </c>
      <c r="C437" s="29" t="s">
        <v>11</v>
      </c>
      <c r="D437" s="30" t="s">
        <v>1235</v>
      </c>
      <c r="E437" s="31" t="s">
        <v>1129</v>
      </c>
      <c r="F437" s="30" t="s">
        <v>1236</v>
      </c>
      <c r="G437" s="27"/>
    </row>
    <row r="438" customHeight="1" spans="1:7">
      <c r="A438" s="7">
        <v>434</v>
      </c>
      <c r="B438" s="29" t="s">
        <v>1237</v>
      </c>
      <c r="C438" s="29" t="s">
        <v>11</v>
      </c>
      <c r="D438" s="30" t="s">
        <v>1238</v>
      </c>
      <c r="E438" s="31" t="s">
        <v>1129</v>
      </c>
      <c r="F438" s="30" t="s">
        <v>1239</v>
      </c>
      <c r="G438" s="27"/>
    </row>
    <row r="439" customHeight="1" spans="1:7">
      <c r="A439" s="7">
        <v>435</v>
      </c>
      <c r="B439" s="29" t="s">
        <v>1240</v>
      </c>
      <c r="C439" s="29" t="s">
        <v>11</v>
      </c>
      <c r="D439" s="30" t="s">
        <v>1241</v>
      </c>
      <c r="E439" s="31" t="s">
        <v>1129</v>
      </c>
      <c r="F439" s="30" t="s">
        <v>550</v>
      </c>
      <c r="G439" s="27"/>
    </row>
    <row r="440" customHeight="1" spans="1:7">
      <c r="A440" s="7">
        <v>436</v>
      </c>
      <c r="B440" s="29" t="s">
        <v>1242</v>
      </c>
      <c r="C440" s="29" t="s">
        <v>11</v>
      </c>
      <c r="D440" s="30" t="s">
        <v>1243</v>
      </c>
      <c r="E440" s="31" t="s">
        <v>1129</v>
      </c>
      <c r="F440" s="30" t="s">
        <v>1244</v>
      </c>
      <c r="G440" s="27"/>
    </row>
    <row r="441" customHeight="1" spans="1:7">
      <c r="A441" s="7">
        <v>437</v>
      </c>
      <c r="B441" s="29" t="s">
        <v>1245</v>
      </c>
      <c r="C441" s="29" t="s">
        <v>11</v>
      </c>
      <c r="D441" s="30" t="s">
        <v>1246</v>
      </c>
      <c r="E441" s="31" t="s">
        <v>1129</v>
      </c>
      <c r="F441" s="30" t="s">
        <v>1247</v>
      </c>
      <c r="G441" s="27"/>
    </row>
    <row r="442" customHeight="1" spans="1:7">
      <c r="A442" s="7">
        <v>438</v>
      </c>
      <c r="B442" s="29" t="s">
        <v>1248</v>
      </c>
      <c r="C442" s="29" t="s">
        <v>11</v>
      </c>
      <c r="D442" s="30" t="s">
        <v>1249</v>
      </c>
      <c r="E442" s="31" t="s">
        <v>1129</v>
      </c>
      <c r="F442" s="30" t="s">
        <v>1250</v>
      </c>
      <c r="G442" s="27"/>
    </row>
    <row r="443" customHeight="1" spans="1:7">
      <c r="A443" s="7">
        <v>439</v>
      </c>
      <c r="B443" s="29" t="s">
        <v>1251</v>
      </c>
      <c r="C443" s="29" t="s">
        <v>11</v>
      </c>
      <c r="D443" s="30" t="s">
        <v>1252</v>
      </c>
      <c r="E443" s="31" t="s">
        <v>1129</v>
      </c>
      <c r="F443" s="30" t="s">
        <v>1253</v>
      </c>
      <c r="G443" s="27"/>
    </row>
    <row r="444" customHeight="1" spans="1:7">
      <c r="A444" s="7">
        <v>440</v>
      </c>
      <c r="B444" s="29" t="s">
        <v>1254</v>
      </c>
      <c r="C444" s="29" t="s">
        <v>11</v>
      </c>
      <c r="D444" s="30" t="s">
        <v>1255</v>
      </c>
      <c r="E444" s="31" t="s">
        <v>1129</v>
      </c>
      <c r="F444" s="30" t="s">
        <v>1256</v>
      </c>
      <c r="G444" s="27"/>
    </row>
    <row r="445" customHeight="1" spans="1:7">
      <c r="A445" s="7">
        <v>441</v>
      </c>
      <c r="B445" s="29" t="s">
        <v>1257</v>
      </c>
      <c r="C445" s="29" t="s">
        <v>11</v>
      </c>
      <c r="D445" s="30" t="s">
        <v>1258</v>
      </c>
      <c r="E445" s="31" t="s">
        <v>1129</v>
      </c>
      <c r="F445" s="30" t="s">
        <v>1259</v>
      </c>
      <c r="G445" s="27"/>
    </row>
    <row r="446" customHeight="1" spans="1:7">
      <c r="A446" s="7">
        <v>442</v>
      </c>
      <c r="B446" s="29" t="s">
        <v>1260</v>
      </c>
      <c r="C446" s="29" t="s">
        <v>11</v>
      </c>
      <c r="D446" s="30" t="s">
        <v>1261</v>
      </c>
      <c r="E446" s="31" t="s">
        <v>1129</v>
      </c>
      <c r="F446" s="30" t="s">
        <v>1262</v>
      </c>
      <c r="G446" s="27"/>
    </row>
    <row r="447" customHeight="1" spans="1:7">
      <c r="A447" s="7">
        <v>443</v>
      </c>
      <c r="B447" s="29" t="s">
        <v>1263</v>
      </c>
      <c r="C447" s="29" t="s">
        <v>11</v>
      </c>
      <c r="D447" s="30" t="s">
        <v>1264</v>
      </c>
      <c r="E447" s="31" t="s">
        <v>1129</v>
      </c>
      <c r="F447" s="30" t="s">
        <v>1265</v>
      </c>
      <c r="G447" s="27"/>
    </row>
    <row r="448" customHeight="1" spans="1:7">
      <c r="A448" s="7">
        <v>444</v>
      </c>
      <c r="B448" s="29" t="s">
        <v>1266</v>
      </c>
      <c r="C448" s="29" t="s">
        <v>11</v>
      </c>
      <c r="D448" s="30" t="s">
        <v>1267</v>
      </c>
      <c r="E448" s="31" t="s">
        <v>1129</v>
      </c>
      <c r="F448" s="30" t="s">
        <v>1268</v>
      </c>
      <c r="G448" s="27"/>
    </row>
    <row r="449" customHeight="1" spans="1:7">
      <c r="A449" s="7">
        <v>445</v>
      </c>
      <c r="B449" s="29" t="s">
        <v>1269</v>
      </c>
      <c r="C449" s="29" t="s">
        <v>11</v>
      </c>
      <c r="D449" s="30" t="s">
        <v>1270</v>
      </c>
      <c r="E449" s="31" t="s">
        <v>1129</v>
      </c>
      <c r="F449" s="30" t="s">
        <v>1271</v>
      </c>
      <c r="G449" s="27"/>
    </row>
    <row r="450" customHeight="1" spans="1:7">
      <c r="A450" s="7">
        <v>446</v>
      </c>
      <c r="B450" s="29" t="s">
        <v>1272</v>
      </c>
      <c r="C450" s="29" t="s">
        <v>11</v>
      </c>
      <c r="D450" s="30" t="s">
        <v>1273</v>
      </c>
      <c r="E450" s="31" t="s">
        <v>1129</v>
      </c>
      <c r="F450" s="30" t="s">
        <v>1274</v>
      </c>
      <c r="G450" s="27"/>
    </row>
    <row r="451" customHeight="1" spans="1:7">
      <c r="A451" s="7">
        <v>447</v>
      </c>
      <c r="B451" s="29" t="s">
        <v>1275</v>
      </c>
      <c r="C451" s="29" t="s">
        <v>11</v>
      </c>
      <c r="D451" s="30" t="s">
        <v>1276</v>
      </c>
      <c r="E451" s="31" t="s">
        <v>1129</v>
      </c>
      <c r="F451" s="30" t="s">
        <v>742</v>
      </c>
      <c r="G451" s="27"/>
    </row>
    <row r="452" customHeight="1" spans="1:7">
      <c r="A452" s="7">
        <v>448</v>
      </c>
      <c r="B452" s="29" t="s">
        <v>1277</v>
      </c>
      <c r="C452" s="29" t="s">
        <v>64</v>
      </c>
      <c r="D452" s="30" t="s">
        <v>1278</v>
      </c>
      <c r="E452" s="31" t="s">
        <v>1129</v>
      </c>
      <c r="F452" s="30" t="s">
        <v>1279</v>
      </c>
      <c r="G452" s="27"/>
    </row>
    <row r="453" customHeight="1" spans="1:7">
      <c r="A453" s="7">
        <v>449</v>
      </c>
      <c r="B453" s="29" t="s">
        <v>1280</v>
      </c>
      <c r="C453" s="29" t="s">
        <v>11</v>
      </c>
      <c r="D453" s="30" t="s">
        <v>1281</v>
      </c>
      <c r="E453" s="31" t="s">
        <v>1129</v>
      </c>
      <c r="F453" s="30" t="s">
        <v>751</v>
      </c>
      <c r="G453" s="27"/>
    </row>
    <row r="454" customHeight="1" spans="1:7">
      <c r="A454" s="7">
        <v>450</v>
      </c>
      <c r="B454" s="29" t="s">
        <v>1282</v>
      </c>
      <c r="C454" s="29" t="s">
        <v>11</v>
      </c>
      <c r="D454" s="30" t="s">
        <v>1283</v>
      </c>
      <c r="E454" s="31" t="s">
        <v>1129</v>
      </c>
      <c r="F454" s="30" t="s">
        <v>963</v>
      </c>
      <c r="G454" s="27"/>
    </row>
    <row r="455" customHeight="1" spans="1:7">
      <c r="A455" s="7">
        <v>451</v>
      </c>
      <c r="B455" s="29" t="s">
        <v>1284</v>
      </c>
      <c r="C455" s="29" t="s">
        <v>11</v>
      </c>
      <c r="D455" s="30" t="s">
        <v>1285</v>
      </c>
      <c r="E455" s="31" t="s">
        <v>1129</v>
      </c>
      <c r="F455" s="30" t="s">
        <v>1144</v>
      </c>
      <c r="G455" s="27"/>
    </row>
    <row r="456" customHeight="1" spans="1:7">
      <c r="A456" s="7">
        <v>452</v>
      </c>
      <c r="B456" s="29" t="s">
        <v>1286</v>
      </c>
      <c r="C456" s="29" t="s">
        <v>11</v>
      </c>
      <c r="D456" s="30" t="s">
        <v>1287</v>
      </c>
      <c r="E456" s="31" t="s">
        <v>1129</v>
      </c>
      <c r="F456" s="30" t="s">
        <v>1288</v>
      </c>
      <c r="G456" s="27"/>
    </row>
    <row r="457" customHeight="1" spans="1:7">
      <c r="A457" s="7">
        <v>453</v>
      </c>
      <c r="B457" s="29" t="s">
        <v>1289</v>
      </c>
      <c r="C457" s="29" t="s">
        <v>64</v>
      </c>
      <c r="D457" s="30" t="s">
        <v>1290</v>
      </c>
      <c r="E457" s="31" t="s">
        <v>1129</v>
      </c>
      <c r="F457" s="30" t="s">
        <v>1291</v>
      </c>
      <c r="G457" s="27"/>
    </row>
    <row r="458" customHeight="1" spans="1:7">
      <c r="A458" s="7">
        <v>454</v>
      </c>
      <c r="B458" s="29" t="s">
        <v>1292</v>
      </c>
      <c r="C458" s="29" t="s">
        <v>64</v>
      </c>
      <c r="D458" s="30" t="s">
        <v>1293</v>
      </c>
      <c r="E458" s="31" t="s">
        <v>1129</v>
      </c>
      <c r="F458" s="30" t="s">
        <v>1294</v>
      </c>
      <c r="G458" s="27"/>
    </row>
    <row r="459" customHeight="1" spans="1:7">
      <c r="A459" s="7">
        <v>455</v>
      </c>
      <c r="B459" s="29" t="s">
        <v>1295</v>
      </c>
      <c r="C459" s="29" t="s">
        <v>11</v>
      </c>
      <c r="D459" s="30" t="s">
        <v>1296</v>
      </c>
      <c r="E459" s="31" t="s">
        <v>1129</v>
      </c>
      <c r="F459" s="30" t="s">
        <v>1297</v>
      </c>
      <c r="G459" s="27"/>
    </row>
    <row r="460" customHeight="1" spans="1:7">
      <c r="A460" s="7">
        <v>456</v>
      </c>
      <c r="B460" s="29" t="s">
        <v>1298</v>
      </c>
      <c r="C460" s="29" t="s">
        <v>11</v>
      </c>
      <c r="D460" s="30" t="s">
        <v>1299</v>
      </c>
      <c r="E460" s="31" t="s">
        <v>1129</v>
      </c>
      <c r="F460" s="30" t="s">
        <v>1300</v>
      </c>
      <c r="G460" s="27"/>
    </row>
    <row r="461" customHeight="1" spans="1:7">
      <c r="A461" s="7">
        <v>457</v>
      </c>
      <c r="B461" s="29" t="s">
        <v>1301</v>
      </c>
      <c r="C461" s="29" t="s">
        <v>11</v>
      </c>
      <c r="D461" s="30" t="s">
        <v>1302</v>
      </c>
      <c r="E461" s="31" t="s">
        <v>1129</v>
      </c>
      <c r="F461" s="30" t="s">
        <v>53</v>
      </c>
      <c r="G461" s="27"/>
    </row>
    <row r="462" customHeight="1" spans="1:7">
      <c r="A462" s="7">
        <v>458</v>
      </c>
      <c r="B462" s="29" t="s">
        <v>1303</v>
      </c>
      <c r="C462" s="29" t="s">
        <v>11</v>
      </c>
      <c r="D462" s="30" t="s">
        <v>1304</v>
      </c>
      <c r="E462" s="31" t="s">
        <v>1129</v>
      </c>
      <c r="F462" s="30" t="s">
        <v>1305</v>
      </c>
      <c r="G462" s="27"/>
    </row>
    <row r="463" customHeight="1" spans="1:7">
      <c r="A463" s="7">
        <v>459</v>
      </c>
      <c r="B463" s="29" t="s">
        <v>1306</v>
      </c>
      <c r="C463" s="29" t="s">
        <v>11</v>
      </c>
      <c r="D463" s="30" t="s">
        <v>1307</v>
      </c>
      <c r="E463" s="31" t="s">
        <v>1129</v>
      </c>
      <c r="F463" s="30" t="s">
        <v>1308</v>
      </c>
      <c r="G463" s="27"/>
    </row>
    <row r="464" customHeight="1" spans="1:7">
      <c r="A464" s="7">
        <v>460</v>
      </c>
      <c r="B464" s="29" t="s">
        <v>1309</v>
      </c>
      <c r="C464" s="29" t="s">
        <v>64</v>
      </c>
      <c r="D464" s="30" t="s">
        <v>1310</v>
      </c>
      <c r="E464" s="31" t="s">
        <v>1129</v>
      </c>
      <c r="F464" s="30" t="s">
        <v>1311</v>
      </c>
      <c r="G464" s="27"/>
    </row>
    <row r="465" customHeight="1" spans="1:7">
      <c r="A465" s="7">
        <v>461</v>
      </c>
      <c r="B465" s="29" t="s">
        <v>1312</v>
      </c>
      <c r="C465" s="29" t="s">
        <v>11</v>
      </c>
      <c r="D465" s="30" t="s">
        <v>1313</v>
      </c>
      <c r="E465" s="31" t="s">
        <v>1129</v>
      </c>
      <c r="F465" s="30" t="s">
        <v>1314</v>
      </c>
      <c r="G465" s="27"/>
    </row>
    <row r="466" customHeight="1" spans="1:7">
      <c r="A466" s="7">
        <v>462</v>
      </c>
      <c r="B466" s="29" t="s">
        <v>1315</v>
      </c>
      <c r="C466" s="29" t="s">
        <v>11</v>
      </c>
      <c r="D466" s="30" t="s">
        <v>1316</v>
      </c>
      <c r="E466" s="31" t="s">
        <v>1129</v>
      </c>
      <c r="F466" s="30" t="s">
        <v>1317</v>
      </c>
      <c r="G466" s="27"/>
    </row>
    <row r="467" customHeight="1" spans="1:7">
      <c r="A467" s="7">
        <v>463</v>
      </c>
      <c r="B467" s="29" t="s">
        <v>1318</v>
      </c>
      <c r="C467" s="29" t="s">
        <v>11</v>
      </c>
      <c r="D467" s="30" t="s">
        <v>1319</v>
      </c>
      <c r="E467" s="31" t="s">
        <v>723</v>
      </c>
      <c r="F467" s="30" t="s">
        <v>1320</v>
      </c>
      <c r="G467" s="27"/>
    </row>
    <row r="468" customHeight="1" spans="1:7">
      <c r="A468" s="7">
        <v>464</v>
      </c>
      <c r="B468" s="29" t="s">
        <v>1321</v>
      </c>
      <c r="C468" s="29" t="s">
        <v>11</v>
      </c>
      <c r="D468" s="30" t="s">
        <v>1322</v>
      </c>
      <c r="E468" s="31" t="s">
        <v>723</v>
      </c>
      <c r="F468" s="30" t="s">
        <v>724</v>
      </c>
      <c r="G468" s="27"/>
    </row>
    <row r="469" customHeight="1" spans="1:7">
      <c r="A469" s="7">
        <v>465</v>
      </c>
      <c r="B469" s="29" t="s">
        <v>1323</v>
      </c>
      <c r="C469" s="29" t="s">
        <v>11</v>
      </c>
      <c r="D469" s="30" t="s">
        <v>1324</v>
      </c>
      <c r="E469" s="31" t="s">
        <v>723</v>
      </c>
      <c r="F469" s="30" t="s">
        <v>1325</v>
      </c>
      <c r="G469" s="27"/>
    </row>
    <row r="470" customHeight="1" spans="1:7">
      <c r="A470" s="7">
        <v>466</v>
      </c>
      <c r="B470" s="29" t="s">
        <v>1326</v>
      </c>
      <c r="C470" s="29" t="s">
        <v>11</v>
      </c>
      <c r="D470" s="30" t="s">
        <v>1327</v>
      </c>
      <c r="E470" s="31" t="s">
        <v>723</v>
      </c>
      <c r="F470" s="30" t="s">
        <v>963</v>
      </c>
      <c r="G470" s="27"/>
    </row>
    <row r="471" customHeight="1" spans="1:7">
      <c r="A471" s="7">
        <v>467</v>
      </c>
      <c r="B471" s="29" t="s">
        <v>1328</v>
      </c>
      <c r="C471" s="29" t="s">
        <v>11</v>
      </c>
      <c r="D471" s="30" t="s">
        <v>1329</v>
      </c>
      <c r="E471" s="31" t="s">
        <v>723</v>
      </c>
      <c r="F471" s="30" t="s">
        <v>1330</v>
      </c>
      <c r="G471" s="27"/>
    </row>
    <row r="472" customHeight="1" spans="1:7">
      <c r="A472" s="7">
        <v>468</v>
      </c>
      <c r="B472" s="29" t="s">
        <v>1331</v>
      </c>
      <c r="C472" s="29" t="s">
        <v>11</v>
      </c>
      <c r="D472" s="30" t="s">
        <v>1332</v>
      </c>
      <c r="E472" s="31" t="s">
        <v>723</v>
      </c>
      <c r="F472" s="30" t="s">
        <v>1333</v>
      </c>
      <c r="G472" s="27"/>
    </row>
    <row r="473" customHeight="1" spans="1:7">
      <c r="A473" s="7">
        <v>469</v>
      </c>
      <c r="B473" s="29" t="s">
        <v>1334</v>
      </c>
      <c r="C473" s="29" t="s">
        <v>11</v>
      </c>
      <c r="D473" s="30" t="s">
        <v>1335</v>
      </c>
      <c r="E473" s="31" t="s">
        <v>723</v>
      </c>
      <c r="F473" s="30" t="s">
        <v>1336</v>
      </c>
      <c r="G473" s="27"/>
    </row>
    <row r="474" customHeight="1" spans="1:7">
      <c r="A474" s="7">
        <v>470</v>
      </c>
      <c r="B474" s="29" t="s">
        <v>1337</v>
      </c>
      <c r="C474" s="29" t="s">
        <v>11</v>
      </c>
      <c r="D474" s="30" t="s">
        <v>1338</v>
      </c>
      <c r="E474" s="31" t="s">
        <v>723</v>
      </c>
      <c r="F474" s="30" t="s">
        <v>1339</v>
      </c>
      <c r="G474" s="27"/>
    </row>
    <row r="475" customHeight="1" spans="1:7">
      <c r="A475" s="7">
        <v>471</v>
      </c>
      <c r="B475" s="29" t="s">
        <v>1340</v>
      </c>
      <c r="C475" s="29" t="s">
        <v>64</v>
      </c>
      <c r="D475" s="30" t="s">
        <v>1341</v>
      </c>
      <c r="E475" s="31" t="s">
        <v>723</v>
      </c>
      <c r="F475" s="30" t="s">
        <v>1342</v>
      </c>
      <c r="G475" s="27"/>
    </row>
    <row r="476" customHeight="1" spans="1:7">
      <c r="A476" s="7">
        <v>472</v>
      </c>
      <c r="B476" s="29" t="s">
        <v>1343</v>
      </c>
      <c r="C476" s="29" t="s">
        <v>11</v>
      </c>
      <c r="D476" s="30" t="s">
        <v>1344</v>
      </c>
      <c r="E476" s="31" t="s">
        <v>723</v>
      </c>
      <c r="F476" s="30" t="s">
        <v>1345</v>
      </c>
      <c r="G476" s="27"/>
    </row>
    <row r="477" customHeight="1" spans="1:7">
      <c r="A477" s="7">
        <v>473</v>
      </c>
      <c r="B477" s="29" t="s">
        <v>1346</v>
      </c>
      <c r="C477" s="29" t="s">
        <v>11</v>
      </c>
      <c r="D477" s="30" t="s">
        <v>1347</v>
      </c>
      <c r="E477" s="31" t="s">
        <v>723</v>
      </c>
      <c r="F477" s="30" t="s">
        <v>742</v>
      </c>
      <c r="G477" s="27"/>
    </row>
    <row r="478" customHeight="1" spans="1:7">
      <c r="A478" s="7">
        <v>474</v>
      </c>
      <c r="B478" s="29" t="s">
        <v>1348</v>
      </c>
      <c r="C478" s="29" t="s">
        <v>11</v>
      </c>
      <c r="D478" s="30" t="s">
        <v>1349</v>
      </c>
      <c r="E478" s="31" t="s">
        <v>723</v>
      </c>
      <c r="F478" s="30" t="s">
        <v>778</v>
      </c>
      <c r="G478" s="27"/>
    </row>
    <row r="479" customHeight="1" spans="1:7">
      <c r="A479" s="7">
        <v>475</v>
      </c>
      <c r="B479" s="29" t="s">
        <v>1350</v>
      </c>
      <c r="C479" s="29" t="s">
        <v>11</v>
      </c>
      <c r="D479" s="30" t="s">
        <v>1351</v>
      </c>
      <c r="E479" s="31" t="s">
        <v>723</v>
      </c>
      <c r="F479" s="30" t="s">
        <v>1352</v>
      </c>
      <c r="G479" s="27"/>
    </row>
    <row r="480" customHeight="1" spans="1:7">
      <c r="A480" s="7">
        <v>476</v>
      </c>
      <c r="B480" s="29" t="s">
        <v>1353</v>
      </c>
      <c r="C480" s="29" t="s">
        <v>11</v>
      </c>
      <c r="D480" s="30" t="s">
        <v>1354</v>
      </c>
      <c r="E480" s="31" t="s">
        <v>723</v>
      </c>
      <c r="F480" s="30" t="s">
        <v>742</v>
      </c>
      <c r="G480" s="27"/>
    </row>
    <row r="481" customHeight="1" spans="1:7">
      <c r="A481" s="7">
        <v>477</v>
      </c>
      <c r="B481" s="29" t="s">
        <v>1355</v>
      </c>
      <c r="C481" s="29" t="s">
        <v>11</v>
      </c>
      <c r="D481" s="30" t="s">
        <v>1356</v>
      </c>
      <c r="E481" s="31" t="s">
        <v>723</v>
      </c>
      <c r="F481" s="30" t="s">
        <v>1357</v>
      </c>
      <c r="G481" s="27"/>
    </row>
    <row r="482" customHeight="1" spans="1:7">
      <c r="A482" s="7">
        <v>478</v>
      </c>
      <c r="B482" s="29" t="s">
        <v>1358</v>
      </c>
      <c r="C482" s="29" t="s">
        <v>11</v>
      </c>
      <c r="D482" s="30" t="s">
        <v>1359</v>
      </c>
      <c r="E482" s="31" t="s">
        <v>723</v>
      </c>
      <c r="F482" s="30" t="s">
        <v>1144</v>
      </c>
      <c r="G482" s="27"/>
    </row>
    <row r="483" customHeight="1" spans="1:7">
      <c r="A483" s="7">
        <v>479</v>
      </c>
      <c r="B483" s="29" t="s">
        <v>1360</v>
      </c>
      <c r="C483" s="29" t="s">
        <v>11</v>
      </c>
      <c r="D483" s="30" t="s">
        <v>1361</v>
      </c>
      <c r="E483" s="31" t="s">
        <v>723</v>
      </c>
      <c r="F483" s="30" t="s">
        <v>368</v>
      </c>
      <c r="G483" s="27"/>
    </row>
    <row r="484" customHeight="1" spans="1:7">
      <c r="A484" s="7">
        <v>480</v>
      </c>
      <c r="B484" s="29" t="s">
        <v>1362</v>
      </c>
      <c r="C484" s="29" t="s">
        <v>11</v>
      </c>
      <c r="D484" s="30" t="s">
        <v>1363</v>
      </c>
      <c r="E484" s="31" t="s">
        <v>723</v>
      </c>
      <c r="F484" s="30" t="s">
        <v>1364</v>
      </c>
      <c r="G484" s="27"/>
    </row>
    <row r="485" customHeight="1" spans="1:7">
      <c r="A485" s="7">
        <v>481</v>
      </c>
      <c r="B485" s="29" t="s">
        <v>1365</v>
      </c>
      <c r="C485" s="29" t="s">
        <v>11</v>
      </c>
      <c r="D485" s="30" t="s">
        <v>1366</v>
      </c>
      <c r="E485" s="31" t="s">
        <v>723</v>
      </c>
      <c r="F485" s="30" t="s">
        <v>1367</v>
      </c>
      <c r="G485" s="27"/>
    </row>
    <row r="486" customHeight="1" spans="1:7">
      <c r="A486" s="7">
        <v>482</v>
      </c>
      <c r="B486" s="29" t="s">
        <v>1368</v>
      </c>
      <c r="C486" s="29" t="s">
        <v>11</v>
      </c>
      <c r="D486" s="30" t="s">
        <v>1369</v>
      </c>
      <c r="E486" s="31" t="s">
        <v>723</v>
      </c>
      <c r="F486" s="30" t="s">
        <v>1370</v>
      </c>
      <c r="G486" s="27"/>
    </row>
    <row r="487" customHeight="1" spans="1:7">
      <c r="A487" s="7">
        <v>483</v>
      </c>
      <c r="B487" s="29" t="s">
        <v>1371</v>
      </c>
      <c r="C487" s="29" t="s">
        <v>11</v>
      </c>
      <c r="D487" s="30" t="s">
        <v>1372</v>
      </c>
      <c r="E487" s="31" t="s">
        <v>723</v>
      </c>
      <c r="F487" s="30" t="s">
        <v>1373</v>
      </c>
      <c r="G487" s="27"/>
    </row>
    <row r="488" customHeight="1" spans="1:7">
      <c r="A488" s="7">
        <v>484</v>
      </c>
      <c r="B488" s="29" t="s">
        <v>1374</v>
      </c>
      <c r="C488" s="29" t="s">
        <v>11</v>
      </c>
      <c r="D488" s="30" t="s">
        <v>1375</v>
      </c>
      <c r="E488" s="31" t="s">
        <v>723</v>
      </c>
      <c r="F488" s="30" t="s">
        <v>1376</v>
      </c>
      <c r="G488" s="27"/>
    </row>
    <row r="489" customHeight="1" spans="1:7">
      <c r="A489" s="7">
        <v>485</v>
      </c>
      <c r="B489" s="29" t="s">
        <v>1377</v>
      </c>
      <c r="C489" s="29" t="s">
        <v>11</v>
      </c>
      <c r="D489" s="30" t="s">
        <v>1273</v>
      </c>
      <c r="E489" s="31" t="s">
        <v>723</v>
      </c>
      <c r="F489" s="30" t="s">
        <v>1378</v>
      </c>
      <c r="G489" s="27"/>
    </row>
    <row r="490" customHeight="1" spans="1:7">
      <c r="A490" s="7">
        <v>486</v>
      </c>
      <c r="B490" s="29" t="s">
        <v>1379</v>
      </c>
      <c r="C490" s="29" t="s">
        <v>11</v>
      </c>
      <c r="D490" s="30" t="s">
        <v>1380</v>
      </c>
      <c r="E490" s="31" t="s">
        <v>723</v>
      </c>
      <c r="F490" s="30" t="s">
        <v>1381</v>
      </c>
      <c r="G490" s="27"/>
    </row>
    <row r="491" customHeight="1" spans="1:7">
      <c r="A491" s="7">
        <v>487</v>
      </c>
      <c r="B491" s="29" t="s">
        <v>1382</v>
      </c>
      <c r="C491" s="29" t="s">
        <v>11</v>
      </c>
      <c r="D491" s="30" t="s">
        <v>1383</v>
      </c>
      <c r="E491" s="31" t="s">
        <v>723</v>
      </c>
      <c r="F491" s="30" t="s">
        <v>1384</v>
      </c>
      <c r="G491" s="27"/>
    </row>
    <row r="492" customHeight="1" spans="1:7">
      <c r="A492" s="7">
        <v>488</v>
      </c>
      <c r="B492" s="29" t="s">
        <v>1385</v>
      </c>
      <c r="C492" s="29" t="s">
        <v>11</v>
      </c>
      <c r="D492" s="30" t="s">
        <v>1386</v>
      </c>
      <c r="E492" s="31" t="s">
        <v>723</v>
      </c>
      <c r="F492" s="30" t="s">
        <v>1186</v>
      </c>
      <c r="G492" s="27"/>
    </row>
    <row r="493" customHeight="1" spans="1:7">
      <c r="A493" s="7">
        <v>489</v>
      </c>
      <c r="B493" s="29" t="s">
        <v>1387</v>
      </c>
      <c r="C493" s="29" t="s">
        <v>11</v>
      </c>
      <c r="D493" s="30" t="s">
        <v>1388</v>
      </c>
      <c r="E493" s="31" t="s">
        <v>723</v>
      </c>
      <c r="F493" s="30" t="s">
        <v>1389</v>
      </c>
      <c r="G493" s="27"/>
    </row>
    <row r="494" customHeight="1" spans="1:7">
      <c r="A494" s="7">
        <v>490</v>
      </c>
      <c r="B494" s="29" t="s">
        <v>1390</v>
      </c>
      <c r="C494" s="29" t="s">
        <v>11</v>
      </c>
      <c r="D494" s="30" t="s">
        <v>1391</v>
      </c>
      <c r="E494" s="31" t="s">
        <v>723</v>
      </c>
      <c r="F494" s="30" t="s">
        <v>1392</v>
      </c>
      <c r="G494" s="27"/>
    </row>
    <row r="495" customHeight="1" spans="1:7">
      <c r="A495" s="7">
        <v>491</v>
      </c>
      <c r="B495" s="29" t="s">
        <v>1393</v>
      </c>
      <c r="C495" s="29" t="s">
        <v>11</v>
      </c>
      <c r="D495" s="30" t="s">
        <v>1394</v>
      </c>
      <c r="E495" s="31" t="s">
        <v>723</v>
      </c>
      <c r="F495" s="30" t="s">
        <v>1395</v>
      </c>
      <c r="G495" s="27"/>
    </row>
    <row r="496" customHeight="1" spans="1:7">
      <c r="A496" s="7">
        <v>492</v>
      </c>
      <c r="B496" s="29" t="s">
        <v>1396</v>
      </c>
      <c r="C496" s="29" t="s">
        <v>64</v>
      </c>
      <c r="D496" s="30" t="s">
        <v>1397</v>
      </c>
      <c r="E496" s="31" t="s">
        <v>723</v>
      </c>
      <c r="F496" s="30" t="s">
        <v>1398</v>
      </c>
      <c r="G496" s="27"/>
    </row>
    <row r="497" customHeight="1" spans="1:7">
      <c r="A497" s="7">
        <v>493</v>
      </c>
      <c r="B497" s="29" t="s">
        <v>1399</v>
      </c>
      <c r="C497" s="29" t="s">
        <v>11</v>
      </c>
      <c r="D497" s="30" t="s">
        <v>1400</v>
      </c>
      <c r="E497" s="31" t="s">
        <v>723</v>
      </c>
      <c r="F497" s="30" t="s">
        <v>1401</v>
      </c>
      <c r="G497" s="27"/>
    </row>
    <row r="498" customHeight="1" spans="1:7">
      <c r="A498" s="7">
        <v>494</v>
      </c>
      <c r="B498" s="29" t="s">
        <v>1402</v>
      </c>
      <c r="C498" s="29" t="s">
        <v>11</v>
      </c>
      <c r="D498" s="30" t="s">
        <v>1403</v>
      </c>
      <c r="E498" s="31" t="s">
        <v>723</v>
      </c>
      <c r="F498" s="30" t="s">
        <v>1404</v>
      </c>
      <c r="G498" s="27"/>
    </row>
    <row r="499" customHeight="1" spans="1:7">
      <c r="A499" s="7">
        <v>495</v>
      </c>
      <c r="B499" s="29" t="s">
        <v>1405</v>
      </c>
      <c r="C499" s="29" t="s">
        <v>11</v>
      </c>
      <c r="D499" s="30" t="s">
        <v>1406</v>
      </c>
      <c r="E499" s="31" t="s">
        <v>723</v>
      </c>
      <c r="F499" s="30" t="s">
        <v>1144</v>
      </c>
      <c r="G499" s="27"/>
    </row>
    <row r="500" customHeight="1" spans="1:7">
      <c r="A500" s="7">
        <v>496</v>
      </c>
      <c r="B500" s="29" t="s">
        <v>1407</v>
      </c>
      <c r="C500" s="29" t="s">
        <v>11</v>
      </c>
      <c r="D500" s="30" t="s">
        <v>1408</v>
      </c>
      <c r="E500" s="31" t="s">
        <v>723</v>
      </c>
      <c r="F500" s="30" t="s">
        <v>742</v>
      </c>
      <c r="G500" s="27"/>
    </row>
    <row r="501" customHeight="1" spans="1:7">
      <c r="A501" s="7">
        <v>497</v>
      </c>
      <c r="B501" s="29" t="s">
        <v>1409</v>
      </c>
      <c r="C501" s="29" t="s">
        <v>11</v>
      </c>
      <c r="D501" s="30" t="s">
        <v>1410</v>
      </c>
      <c r="E501" s="31" t="s">
        <v>723</v>
      </c>
      <c r="F501" s="30" t="s">
        <v>1411</v>
      </c>
      <c r="G501" s="27"/>
    </row>
    <row r="502" customHeight="1" spans="1:7">
      <c r="A502" s="7">
        <v>498</v>
      </c>
      <c r="B502" s="29" t="s">
        <v>1412</v>
      </c>
      <c r="C502" s="29" t="s">
        <v>11</v>
      </c>
      <c r="D502" s="30" t="s">
        <v>1413</v>
      </c>
      <c r="E502" s="31" t="s">
        <v>723</v>
      </c>
      <c r="F502" s="30" t="s">
        <v>1414</v>
      </c>
      <c r="G502" s="27"/>
    </row>
    <row r="503" customHeight="1" spans="1:7">
      <c r="A503" s="7">
        <v>499</v>
      </c>
      <c r="B503" s="29" t="s">
        <v>1415</v>
      </c>
      <c r="C503" s="29" t="s">
        <v>11</v>
      </c>
      <c r="D503" s="30" t="s">
        <v>1416</v>
      </c>
      <c r="E503" s="31" t="s">
        <v>723</v>
      </c>
      <c r="F503" s="30" t="s">
        <v>1417</v>
      </c>
      <c r="G503" s="27"/>
    </row>
    <row r="504" customHeight="1" spans="1:7">
      <c r="A504" s="7">
        <v>500</v>
      </c>
      <c r="B504" s="29" t="s">
        <v>1418</v>
      </c>
      <c r="C504" s="29" t="s">
        <v>11</v>
      </c>
      <c r="D504" s="30" t="s">
        <v>1419</v>
      </c>
      <c r="E504" s="31" t="s">
        <v>723</v>
      </c>
      <c r="F504" s="30" t="s">
        <v>1420</v>
      </c>
      <c r="G504" s="27"/>
    </row>
    <row r="505" customHeight="1" spans="1:7">
      <c r="A505" s="7">
        <v>501</v>
      </c>
      <c r="B505" s="29" t="s">
        <v>1421</v>
      </c>
      <c r="C505" s="29" t="s">
        <v>11</v>
      </c>
      <c r="D505" s="30" t="s">
        <v>1422</v>
      </c>
      <c r="E505" s="31" t="s">
        <v>723</v>
      </c>
      <c r="F505" s="30" t="s">
        <v>1423</v>
      </c>
      <c r="G505" s="27"/>
    </row>
    <row r="506" customHeight="1" spans="1:7">
      <c r="A506" s="7">
        <v>502</v>
      </c>
      <c r="B506" s="29" t="s">
        <v>1424</v>
      </c>
      <c r="C506" s="29" t="s">
        <v>11</v>
      </c>
      <c r="D506" s="30" t="s">
        <v>1425</v>
      </c>
      <c r="E506" s="31" t="s">
        <v>723</v>
      </c>
      <c r="F506" s="30" t="s">
        <v>1426</v>
      </c>
      <c r="G506" s="27"/>
    </row>
    <row r="507" customHeight="1" spans="1:7">
      <c r="A507" s="7">
        <v>503</v>
      </c>
      <c r="B507" s="29" t="s">
        <v>1427</v>
      </c>
      <c r="C507" s="29" t="s">
        <v>11</v>
      </c>
      <c r="D507" s="30" t="s">
        <v>1428</v>
      </c>
      <c r="E507" s="31" t="s">
        <v>723</v>
      </c>
      <c r="F507" s="30" t="s">
        <v>1429</v>
      </c>
      <c r="G507" s="27"/>
    </row>
    <row r="508" customHeight="1" spans="1:7">
      <c r="A508" s="7">
        <v>504</v>
      </c>
      <c r="B508" s="29" t="s">
        <v>1430</v>
      </c>
      <c r="C508" s="29" t="s">
        <v>11</v>
      </c>
      <c r="D508" s="30" t="s">
        <v>1431</v>
      </c>
      <c r="E508" s="31" t="s">
        <v>723</v>
      </c>
      <c r="F508" s="30" t="s">
        <v>1432</v>
      </c>
      <c r="G508" s="27"/>
    </row>
    <row r="509" customHeight="1" spans="1:7">
      <c r="A509" s="7">
        <v>505</v>
      </c>
      <c r="B509" s="29" t="s">
        <v>1433</v>
      </c>
      <c r="C509" s="29" t="s">
        <v>11</v>
      </c>
      <c r="D509" s="30" t="s">
        <v>1434</v>
      </c>
      <c r="E509" s="31" t="s">
        <v>723</v>
      </c>
      <c r="F509" s="30" t="s">
        <v>1435</v>
      </c>
      <c r="G509" s="27"/>
    </row>
    <row r="510" customHeight="1" spans="1:7">
      <c r="A510" s="7">
        <v>506</v>
      </c>
      <c r="B510" s="29" t="s">
        <v>1436</v>
      </c>
      <c r="C510" s="29" t="s">
        <v>11</v>
      </c>
      <c r="D510" s="30" t="s">
        <v>1437</v>
      </c>
      <c r="E510" s="31" t="s">
        <v>723</v>
      </c>
      <c r="F510" s="30" t="s">
        <v>1438</v>
      </c>
      <c r="G510" s="27"/>
    </row>
    <row r="511" customHeight="1" spans="1:7">
      <c r="A511" s="7">
        <v>507</v>
      </c>
      <c r="B511" s="29" t="s">
        <v>1439</v>
      </c>
      <c r="C511" s="29" t="s">
        <v>11</v>
      </c>
      <c r="D511" s="30" t="s">
        <v>1440</v>
      </c>
      <c r="E511" s="31" t="s">
        <v>723</v>
      </c>
      <c r="F511" s="30" t="s">
        <v>1441</v>
      </c>
      <c r="G511" s="27"/>
    </row>
    <row r="512" customHeight="1" spans="1:7">
      <c r="A512" s="7">
        <v>508</v>
      </c>
      <c r="B512" s="29" t="s">
        <v>1442</v>
      </c>
      <c r="C512" s="29" t="s">
        <v>11</v>
      </c>
      <c r="D512" s="30" t="s">
        <v>1443</v>
      </c>
      <c r="E512" s="31" t="s">
        <v>723</v>
      </c>
      <c r="F512" s="30" t="s">
        <v>1444</v>
      </c>
      <c r="G512" s="27"/>
    </row>
    <row r="513" customHeight="1" spans="1:7">
      <c r="A513" s="7">
        <v>509</v>
      </c>
      <c r="B513" s="29" t="s">
        <v>1445</v>
      </c>
      <c r="C513" s="29" t="s">
        <v>11</v>
      </c>
      <c r="D513" s="30" t="s">
        <v>1446</v>
      </c>
      <c r="E513" s="31" t="s">
        <v>723</v>
      </c>
      <c r="F513" s="30" t="s">
        <v>1447</v>
      </c>
      <c r="G513" s="27"/>
    </row>
    <row r="514" customHeight="1" spans="1:7">
      <c r="A514" s="7">
        <v>510</v>
      </c>
      <c r="B514" s="29" t="s">
        <v>1448</v>
      </c>
      <c r="C514" s="29" t="s">
        <v>11</v>
      </c>
      <c r="D514" s="30" t="s">
        <v>1449</v>
      </c>
      <c r="E514" s="31" t="s">
        <v>723</v>
      </c>
      <c r="F514" s="30" t="s">
        <v>1450</v>
      </c>
      <c r="G514" s="27"/>
    </row>
    <row r="515" customHeight="1" spans="1:7">
      <c r="A515" s="7">
        <v>511</v>
      </c>
      <c r="B515" s="29" t="s">
        <v>1451</v>
      </c>
      <c r="C515" s="29" t="s">
        <v>11</v>
      </c>
      <c r="D515" s="30" t="s">
        <v>1452</v>
      </c>
      <c r="E515" s="31" t="s">
        <v>723</v>
      </c>
      <c r="F515" s="30" t="s">
        <v>1453</v>
      </c>
      <c r="G515" s="27"/>
    </row>
    <row r="516" customHeight="1" spans="1:7">
      <c r="A516" s="7">
        <v>512</v>
      </c>
      <c r="B516" s="29" t="s">
        <v>1454</v>
      </c>
      <c r="C516" s="29" t="s">
        <v>11</v>
      </c>
      <c r="D516" s="30" t="s">
        <v>1455</v>
      </c>
      <c r="E516" s="31" t="s">
        <v>723</v>
      </c>
      <c r="F516" s="30" t="s">
        <v>1456</v>
      </c>
      <c r="G516" s="27"/>
    </row>
    <row r="517" customHeight="1" spans="1:7">
      <c r="A517" s="7">
        <v>513</v>
      </c>
      <c r="B517" s="29" t="s">
        <v>1457</v>
      </c>
      <c r="C517" s="29" t="s">
        <v>64</v>
      </c>
      <c r="D517" s="30" t="s">
        <v>1458</v>
      </c>
      <c r="E517" s="31" t="s">
        <v>723</v>
      </c>
      <c r="F517" s="30" t="s">
        <v>1459</v>
      </c>
      <c r="G517" s="27"/>
    </row>
    <row r="518" customHeight="1" spans="1:7">
      <c r="A518" s="7">
        <v>514</v>
      </c>
      <c r="B518" s="29" t="s">
        <v>1460</v>
      </c>
      <c r="C518" s="29" t="s">
        <v>11</v>
      </c>
      <c r="D518" s="30" t="s">
        <v>1461</v>
      </c>
      <c r="E518" s="31" t="s">
        <v>723</v>
      </c>
      <c r="F518" s="30" t="s">
        <v>1462</v>
      </c>
      <c r="G518" s="27"/>
    </row>
    <row r="519" customHeight="1" spans="1:7">
      <c r="A519" s="7">
        <v>515</v>
      </c>
      <c r="B519" s="29" t="s">
        <v>1463</v>
      </c>
      <c r="C519" s="29" t="s">
        <v>64</v>
      </c>
      <c r="D519" s="30" t="s">
        <v>1464</v>
      </c>
      <c r="E519" s="31" t="s">
        <v>723</v>
      </c>
      <c r="F519" s="30" t="s">
        <v>1465</v>
      </c>
      <c r="G519" s="27"/>
    </row>
    <row r="520" customHeight="1" spans="1:7">
      <c r="A520" s="7">
        <v>516</v>
      </c>
      <c r="B520" s="29" t="s">
        <v>1466</v>
      </c>
      <c r="C520" s="29" t="s">
        <v>11</v>
      </c>
      <c r="D520" s="30" t="s">
        <v>1467</v>
      </c>
      <c r="E520" s="31" t="s">
        <v>723</v>
      </c>
      <c r="F520" s="30" t="s">
        <v>1468</v>
      </c>
      <c r="G520" s="27"/>
    </row>
    <row r="521" customHeight="1" spans="1:7">
      <c r="A521" s="7">
        <v>517</v>
      </c>
      <c r="B521" s="29" t="s">
        <v>42</v>
      </c>
      <c r="C521" s="29" t="s">
        <v>11</v>
      </c>
      <c r="D521" s="30" t="s">
        <v>1469</v>
      </c>
      <c r="E521" s="31" t="s">
        <v>723</v>
      </c>
      <c r="F521" s="30" t="s">
        <v>1470</v>
      </c>
      <c r="G521" s="27"/>
    </row>
    <row r="522" customHeight="1" spans="1:7">
      <c r="A522" s="7">
        <v>518</v>
      </c>
      <c r="B522" s="29" t="s">
        <v>1471</v>
      </c>
      <c r="C522" s="29" t="s">
        <v>11</v>
      </c>
      <c r="D522" s="30" t="s">
        <v>1472</v>
      </c>
      <c r="E522" s="31" t="s">
        <v>723</v>
      </c>
      <c r="F522" s="30" t="s">
        <v>1473</v>
      </c>
      <c r="G522" s="27"/>
    </row>
    <row r="523" customHeight="1" spans="1:7">
      <c r="A523" s="7">
        <v>519</v>
      </c>
      <c r="B523" s="29" t="s">
        <v>1474</v>
      </c>
      <c r="C523" s="29" t="s">
        <v>11</v>
      </c>
      <c r="D523" s="30" t="s">
        <v>1475</v>
      </c>
      <c r="E523" s="31" t="s">
        <v>723</v>
      </c>
      <c r="F523" s="30" t="s">
        <v>1456</v>
      </c>
      <c r="G523" s="27"/>
    </row>
    <row r="524" customHeight="1" spans="1:7">
      <c r="A524" s="7">
        <v>520</v>
      </c>
      <c r="B524" s="29" t="s">
        <v>1476</v>
      </c>
      <c r="C524" s="29" t="s">
        <v>11</v>
      </c>
      <c r="D524" s="30" t="s">
        <v>1477</v>
      </c>
      <c r="E524" s="31" t="s">
        <v>723</v>
      </c>
      <c r="F524" s="30" t="s">
        <v>1478</v>
      </c>
      <c r="G524" s="27"/>
    </row>
    <row r="525" customHeight="1" spans="1:7">
      <c r="A525" s="7">
        <v>521</v>
      </c>
      <c r="B525" s="29" t="s">
        <v>1479</v>
      </c>
      <c r="C525" s="29" t="s">
        <v>11</v>
      </c>
      <c r="D525" s="30" t="s">
        <v>1480</v>
      </c>
      <c r="E525" s="31" t="s">
        <v>723</v>
      </c>
      <c r="F525" s="30" t="s">
        <v>1481</v>
      </c>
      <c r="G525" s="27"/>
    </row>
    <row r="526" customHeight="1" spans="1:7">
      <c r="A526" s="7">
        <v>522</v>
      </c>
      <c r="B526" s="29" t="s">
        <v>1482</v>
      </c>
      <c r="C526" s="29" t="s">
        <v>11</v>
      </c>
      <c r="D526" s="30" t="s">
        <v>1483</v>
      </c>
      <c r="E526" s="31" t="s">
        <v>723</v>
      </c>
      <c r="F526" s="30" t="s">
        <v>1484</v>
      </c>
      <c r="G526" s="27"/>
    </row>
    <row r="527" customHeight="1" spans="1:7">
      <c r="A527" s="7">
        <v>523</v>
      </c>
      <c r="B527" s="29" t="s">
        <v>1485</v>
      </c>
      <c r="C527" s="29" t="s">
        <v>11</v>
      </c>
      <c r="D527" s="30" t="s">
        <v>1486</v>
      </c>
      <c r="E527" s="31" t="s">
        <v>723</v>
      </c>
      <c r="F527" s="30" t="s">
        <v>1487</v>
      </c>
      <c r="G527" s="27"/>
    </row>
    <row r="528" customHeight="1" spans="1:7">
      <c r="A528" s="7">
        <v>524</v>
      </c>
      <c r="B528" s="29" t="s">
        <v>1488</v>
      </c>
      <c r="C528" s="29" t="s">
        <v>11</v>
      </c>
      <c r="D528" s="30" t="s">
        <v>1489</v>
      </c>
      <c r="E528" s="31" t="s">
        <v>723</v>
      </c>
      <c r="F528" s="30" t="s">
        <v>724</v>
      </c>
      <c r="G528" s="27"/>
    </row>
    <row r="529" customHeight="1" spans="1:7">
      <c r="A529" s="7">
        <v>525</v>
      </c>
      <c r="B529" s="29" t="s">
        <v>1490</v>
      </c>
      <c r="C529" s="29" t="s">
        <v>11</v>
      </c>
      <c r="D529" s="30" t="s">
        <v>1491</v>
      </c>
      <c r="E529" s="31" t="s">
        <v>723</v>
      </c>
      <c r="F529" s="30" t="s">
        <v>1492</v>
      </c>
      <c r="G529" s="27"/>
    </row>
    <row r="530" customHeight="1" spans="1:7">
      <c r="A530" s="7">
        <v>526</v>
      </c>
      <c r="B530" s="29" t="s">
        <v>1493</v>
      </c>
      <c r="C530" s="29" t="s">
        <v>11</v>
      </c>
      <c r="D530" s="30" t="s">
        <v>1494</v>
      </c>
      <c r="E530" s="31" t="s">
        <v>723</v>
      </c>
      <c r="F530" s="30" t="s">
        <v>1495</v>
      </c>
      <c r="G530" s="27"/>
    </row>
    <row r="531" customHeight="1" spans="1:7">
      <c r="A531" s="7">
        <v>527</v>
      </c>
      <c r="B531" s="29" t="s">
        <v>1496</v>
      </c>
      <c r="C531" s="29" t="s">
        <v>11</v>
      </c>
      <c r="D531" s="30" t="s">
        <v>1497</v>
      </c>
      <c r="E531" s="31" t="s">
        <v>723</v>
      </c>
      <c r="F531" s="30" t="s">
        <v>1498</v>
      </c>
      <c r="G531" s="27"/>
    </row>
    <row r="532" customHeight="1" spans="1:7">
      <c r="A532" s="7">
        <v>528</v>
      </c>
      <c r="B532" s="29" t="s">
        <v>1499</v>
      </c>
      <c r="C532" s="29" t="s">
        <v>11</v>
      </c>
      <c r="D532" s="30" t="s">
        <v>1500</v>
      </c>
      <c r="E532" s="31" t="s">
        <v>723</v>
      </c>
      <c r="F532" s="30" t="s">
        <v>724</v>
      </c>
      <c r="G532" s="27"/>
    </row>
    <row r="533" customHeight="1" spans="1:7">
      <c r="A533" s="7">
        <v>529</v>
      </c>
      <c r="B533" s="29" t="s">
        <v>1501</v>
      </c>
      <c r="C533" s="29" t="s">
        <v>11</v>
      </c>
      <c r="D533" s="30" t="s">
        <v>1502</v>
      </c>
      <c r="E533" s="31" t="s">
        <v>723</v>
      </c>
      <c r="F533" s="30" t="s">
        <v>213</v>
      </c>
      <c r="G533" s="27"/>
    </row>
    <row r="534" customHeight="1" spans="1:7">
      <c r="A534" s="7">
        <v>530</v>
      </c>
      <c r="B534" s="29" t="s">
        <v>1503</v>
      </c>
      <c r="C534" s="29" t="s">
        <v>11</v>
      </c>
      <c r="D534" s="30" t="s">
        <v>1504</v>
      </c>
      <c r="E534" s="31" t="s">
        <v>723</v>
      </c>
      <c r="F534" s="30" t="s">
        <v>413</v>
      </c>
      <c r="G534" s="27"/>
    </row>
    <row r="535" customHeight="1" spans="1:7">
      <c r="A535" s="7">
        <v>531</v>
      </c>
      <c r="B535" s="29" t="s">
        <v>1505</v>
      </c>
      <c r="C535" s="29" t="s">
        <v>11</v>
      </c>
      <c r="D535" s="30" t="s">
        <v>1506</v>
      </c>
      <c r="E535" s="31" t="s">
        <v>723</v>
      </c>
      <c r="F535" s="30" t="s">
        <v>1507</v>
      </c>
      <c r="G535" s="27"/>
    </row>
    <row r="536" customHeight="1" spans="1:7">
      <c r="A536" s="7">
        <v>532</v>
      </c>
      <c r="B536" s="34" t="s">
        <v>1508</v>
      </c>
      <c r="C536" s="34" t="s">
        <v>64</v>
      </c>
      <c r="D536" s="35" t="s">
        <v>1509</v>
      </c>
      <c r="E536" s="30" t="s">
        <v>1510</v>
      </c>
      <c r="F536" s="36" t="s">
        <v>1511</v>
      </c>
      <c r="G536" s="10"/>
    </row>
    <row r="537" customHeight="1" spans="1:7">
      <c r="A537" s="7">
        <v>533</v>
      </c>
      <c r="B537" s="37" t="s">
        <v>1512</v>
      </c>
      <c r="C537" s="37" t="s">
        <v>64</v>
      </c>
      <c r="D537" s="38" t="s">
        <v>1513</v>
      </c>
      <c r="E537" s="30" t="s">
        <v>1510</v>
      </c>
      <c r="F537" s="36" t="s">
        <v>1514</v>
      </c>
      <c r="G537" s="10"/>
    </row>
    <row r="538" customHeight="1" spans="1:7">
      <c r="A538" s="7">
        <v>534</v>
      </c>
      <c r="B538" s="37" t="s">
        <v>1515</v>
      </c>
      <c r="C538" s="37" t="s">
        <v>64</v>
      </c>
      <c r="D538" s="38" t="s">
        <v>1516</v>
      </c>
      <c r="E538" s="30" t="s">
        <v>1510</v>
      </c>
      <c r="F538" s="36" t="s">
        <v>1517</v>
      </c>
      <c r="G538" s="10"/>
    </row>
    <row r="539" customHeight="1" spans="1:7">
      <c r="A539" s="7">
        <v>535</v>
      </c>
      <c r="B539" s="37" t="s">
        <v>1518</v>
      </c>
      <c r="C539" s="37" t="s">
        <v>64</v>
      </c>
      <c r="D539" s="38" t="s">
        <v>1519</v>
      </c>
      <c r="E539" s="30" t="s">
        <v>1510</v>
      </c>
      <c r="F539" s="36" t="s">
        <v>1520</v>
      </c>
      <c r="G539" s="10"/>
    </row>
    <row r="540" customHeight="1" spans="1:7">
      <c r="A540" s="7">
        <v>536</v>
      </c>
      <c r="B540" s="37" t="s">
        <v>1521</v>
      </c>
      <c r="C540" s="37" t="s">
        <v>64</v>
      </c>
      <c r="D540" s="38" t="s">
        <v>1522</v>
      </c>
      <c r="E540" s="30" t="s">
        <v>1510</v>
      </c>
      <c r="F540" s="36" t="s">
        <v>1523</v>
      </c>
      <c r="G540" s="10"/>
    </row>
    <row r="541" customHeight="1" spans="1:7">
      <c r="A541" s="7">
        <v>537</v>
      </c>
      <c r="B541" s="37" t="s">
        <v>1524</v>
      </c>
      <c r="C541" s="37" t="s">
        <v>64</v>
      </c>
      <c r="D541" s="38" t="s">
        <v>1525</v>
      </c>
      <c r="E541" s="30" t="s">
        <v>1510</v>
      </c>
      <c r="F541" s="36" t="s">
        <v>1526</v>
      </c>
      <c r="G541" s="10"/>
    </row>
    <row r="542" customHeight="1" spans="1:7">
      <c r="A542" s="7">
        <v>538</v>
      </c>
      <c r="B542" s="37" t="s">
        <v>1527</v>
      </c>
      <c r="C542" s="37" t="s">
        <v>64</v>
      </c>
      <c r="D542" s="38" t="s">
        <v>1528</v>
      </c>
      <c r="E542" s="30" t="s">
        <v>1510</v>
      </c>
      <c r="F542" s="36" t="s">
        <v>1529</v>
      </c>
      <c r="G542" s="10"/>
    </row>
    <row r="543" customHeight="1" spans="1:7">
      <c r="A543" s="7">
        <v>539</v>
      </c>
      <c r="B543" s="37" t="s">
        <v>1530</v>
      </c>
      <c r="C543" s="37" t="s">
        <v>64</v>
      </c>
      <c r="D543" s="38" t="s">
        <v>1531</v>
      </c>
      <c r="E543" s="30" t="s">
        <v>1510</v>
      </c>
      <c r="F543" s="36" t="s">
        <v>1532</v>
      </c>
      <c r="G543" s="10"/>
    </row>
    <row r="544" customHeight="1" spans="1:7">
      <c r="A544" s="7">
        <v>540</v>
      </c>
      <c r="B544" s="37" t="s">
        <v>1533</v>
      </c>
      <c r="C544" s="37" t="s">
        <v>64</v>
      </c>
      <c r="D544" s="38" t="s">
        <v>1534</v>
      </c>
      <c r="E544" s="30" t="s">
        <v>1510</v>
      </c>
      <c r="F544" s="36" t="s">
        <v>1535</v>
      </c>
      <c r="G544" s="10"/>
    </row>
    <row r="545" customHeight="1" spans="1:7">
      <c r="A545" s="7">
        <v>541</v>
      </c>
      <c r="B545" s="37" t="s">
        <v>1536</v>
      </c>
      <c r="C545" s="37" t="s">
        <v>64</v>
      </c>
      <c r="D545" s="38" t="s">
        <v>1537</v>
      </c>
      <c r="E545" s="30" t="s">
        <v>1510</v>
      </c>
      <c r="F545" s="36" t="s">
        <v>1538</v>
      </c>
      <c r="G545" s="10"/>
    </row>
    <row r="546" customHeight="1" spans="1:7">
      <c r="A546" s="7">
        <v>542</v>
      </c>
      <c r="B546" s="37" t="s">
        <v>1539</v>
      </c>
      <c r="C546" s="37" t="s">
        <v>64</v>
      </c>
      <c r="D546" s="38" t="s">
        <v>1540</v>
      </c>
      <c r="E546" s="30" t="s">
        <v>1510</v>
      </c>
      <c r="F546" s="36" t="s">
        <v>1541</v>
      </c>
      <c r="G546" s="10"/>
    </row>
    <row r="547" customHeight="1" spans="1:7">
      <c r="A547" s="7">
        <v>543</v>
      </c>
      <c r="B547" s="37" t="s">
        <v>1542</v>
      </c>
      <c r="C547" s="37" t="s">
        <v>64</v>
      </c>
      <c r="D547" s="38" t="s">
        <v>1543</v>
      </c>
      <c r="E547" s="30" t="s">
        <v>1510</v>
      </c>
      <c r="F547" s="36" t="s">
        <v>1544</v>
      </c>
      <c r="G547" s="10"/>
    </row>
    <row r="548" customHeight="1" spans="1:7">
      <c r="A548" s="7">
        <v>544</v>
      </c>
      <c r="B548" s="37" t="s">
        <v>1545</v>
      </c>
      <c r="C548" s="37" t="s">
        <v>64</v>
      </c>
      <c r="D548" s="38" t="s">
        <v>1546</v>
      </c>
      <c r="E548" s="30" t="s">
        <v>1510</v>
      </c>
      <c r="F548" s="36" t="s">
        <v>1547</v>
      </c>
      <c r="G548" s="10"/>
    </row>
    <row r="549" customHeight="1" spans="1:7">
      <c r="A549" s="7">
        <v>545</v>
      </c>
      <c r="B549" s="37" t="s">
        <v>1548</v>
      </c>
      <c r="C549" s="37" t="s">
        <v>64</v>
      </c>
      <c r="D549" s="38" t="s">
        <v>1549</v>
      </c>
      <c r="E549" s="30" t="s">
        <v>1510</v>
      </c>
      <c r="F549" s="36" t="s">
        <v>1550</v>
      </c>
      <c r="G549" s="10"/>
    </row>
    <row r="550" customHeight="1" spans="1:7">
      <c r="A550" s="7">
        <v>546</v>
      </c>
      <c r="B550" s="39" t="s">
        <v>1551</v>
      </c>
      <c r="C550" s="39" t="s">
        <v>11</v>
      </c>
      <c r="D550" s="40" t="s">
        <v>1552</v>
      </c>
      <c r="E550" s="30" t="s">
        <v>1510</v>
      </c>
      <c r="F550" s="36" t="s">
        <v>1553</v>
      </c>
      <c r="G550" s="10"/>
    </row>
    <row r="551" customHeight="1" spans="1:7">
      <c r="A551" s="7">
        <v>547</v>
      </c>
      <c r="B551" s="41" t="s">
        <v>1554</v>
      </c>
      <c r="C551" s="41" t="s">
        <v>64</v>
      </c>
      <c r="D551" s="42" t="s">
        <v>1555</v>
      </c>
      <c r="E551" s="30" t="s">
        <v>1510</v>
      </c>
      <c r="F551" s="36" t="s">
        <v>1556</v>
      </c>
      <c r="G551" s="10"/>
    </row>
    <row r="552" customHeight="1" spans="1:7">
      <c r="A552" s="7">
        <v>548</v>
      </c>
      <c r="B552" s="41" t="s">
        <v>1557</v>
      </c>
      <c r="C552" s="41" t="s">
        <v>64</v>
      </c>
      <c r="D552" s="42" t="s">
        <v>1558</v>
      </c>
      <c r="E552" s="30" t="s">
        <v>1510</v>
      </c>
      <c r="F552" s="36" t="s">
        <v>1559</v>
      </c>
      <c r="G552" s="10"/>
    </row>
    <row r="553" customHeight="1" spans="1:7">
      <c r="A553" s="7">
        <v>549</v>
      </c>
      <c r="B553" s="41" t="s">
        <v>1560</v>
      </c>
      <c r="C553" s="41" t="s">
        <v>64</v>
      </c>
      <c r="D553" s="42" t="s">
        <v>1561</v>
      </c>
      <c r="E553" s="30" t="s">
        <v>1510</v>
      </c>
      <c r="F553" s="36" t="s">
        <v>1562</v>
      </c>
      <c r="G553" s="10"/>
    </row>
    <row r="554" customHeight="1" spans="1:7">
      <c r="A554" s="7">
        <v>550</v>
      </c>
      <c r="B554" s="41" t="s">
        <v>1563</v>
      </c>
      <c r="C554" s="41" t="s">
        <v>64</v>
      </c>
      <c r="D554" s="42" t="s">
        <v>1564</v>
      </c>
      <c r="E554" s="30" t="s">
        <v>1510</v>
      </c>
      <c r="F554" s="36" t="s">
        <v>1565</v>
      </c>
      <c r="G554" s="10"/>
    </row>
    <row r="555" customHeight="1" spans="1:7">
      <c r="A555" s="7">
        <v>551</v>
      </c>
      <c r="B555" s="41" t="s">
        <v>1566</v>
      </c>
      <c r="C555" s="41" t="s">
        <v>64</v>
      </c>
      <c r="D555" s="42" t="s">
        <v>1567</v>
      </c>
      <c r="E555" s="30" t="s">
        <v>1510</v>
      </c>
      <c r="F555" s="36" t="s">
        <v>1568</v>
      </c>
      <c r="G555" s="10"/>
    </row>
    <row r="556" customHeight="1" spans="1:7">
      <c r="A556" s="7">
        <v>552</v>
      </c>
      <c r="B556" s="41" t="s">
        <v>1569</v>
      </c>
      <c r="C556" s="41" t="s">
        <v>64</v>
      </c>
      <c r="D556" s="42" t="s">
        <v>1570</v>
      </c>
      <c r="E556" s="30" t="s">
        <v>1510</v>
      </c>
      <c r="F556" s="36" t="s">
        <v>1571</v>
      </c>
      <c r="G556" s="10"/>
    </row>
    <row r="557" customHeight="1" spans="1:7">
      <c r="A557" s="7">
        <v>553</v>
      </c>
      <c r="B557" s="41" t="s">
        <v>1572</v>
      </c>
      <c r="C557" s="41" t="s">
        <v>64</v>
      </c>
      <c r="D557" s="42" t="s">
        <v>1573</v>
      </c>
      <c r="E557" s="30" t="s">
        <v>1510</v>
      </c>
      <c r="F557" s="36" t="s">
        <v>1574</v>
      </c>
      <c r="G557" s="10"/>
    </row>
    <row r="558" customHeight="1" spans="1:7">
      <c r="A558" s="7">
        <v>554</v>
      </c>
      <c r="B558" s="41" t="s">
        <v>1575</v>
      </c>
      <c r="C558" s="41" t="s">
        <v>64</v>
      </c>
      <c r="D558" s="42" t="s">
        <v>1576</v>
      </c>
      <c r="E558" s="30" t="s">
        <v>1510</v>
      </c>
      <c r="F558" s="36" t="s">
        <v>1577</v>
      </c>
      <c r="G558" s="10"/>
    </row>
    <row r="559" customHeight="1" spans="1:7">
      <c r="A559" s="7">
        <v>555</v>
      </c>
      <c r="B559" s="41" t="s">
        <v>1578</v>
      </c>
      <c r="C559" s="41" t="s">
        <v>64</v>
      </c>
      <c r="D559" s="42" t="s">
        <v>1579</v>
      </c>
      <c r="E559" s="30" t="s">
        <v>1510</v>
      </c>
      <c r="F559" s="36" t="s">
        <v>1580</v>
      </c>
      <c r="G559" s="10"/>
    </row>
    <row r="560" customHeight="1" spans="1:7">
      <c r="A560" s="7">
        <v>556</v>
      </c>
      <c r="B560" s="41" t="s">
        <v>1581</v>
      </c>
      <c r="C560" s="41" t="s">
        <v>64</v>
      </c>
      <c r="D560" s="42" t="s">
        <v>1582</v>
      </c>
      <c r="E560" s="30" t="s">
        <v>1510</v>
      </c>
      <c r="F560" s="36" t="s">
        <v>1583</v>
      </c>
      <c r="G560" s="10"/>
    </row>
    <row r="561" customHeight="1" spans="1:7">
      <c r="A561" s="7">
        <v>557</v>
      </c>
      <c r="B561" s="41" t="s">
        <v>1584</v>
      </c>
      <c r="C561" s="41" t="s">
        <v>64</v>
      </c>
      <c r="D561" s="42" t="s">
        <v>1585</v>
      </c>
      <c r="E561" s="30" t="s">
        <v>1510</v>
      </c>
      <c r="F561" s="36" t="s">
        <v>1586</v>
      </c>
      <c r="G561" s="10"/>
    </row>
    <row r="562" customHeight="1" spans="1:7">
      <c r="A562" s="7">
        <v>558</v>
      </c>
      <c r="B562" s="41" t="s">
        <v>1587</v>
      </c>
      <c r="C562" s="41" t="s">
        <v>64</v>
      </c>
      <c r="D562" s="42" t="s">
        <v>1588</v>
      </c>
      <c r="E562" s="30" t="s">
        <v>1510</v>
      </c>
      <c r="F562" s="36" t="s">
        <v>1589</v>
      </c>
      <c r="G562" s="10"/>
    </row>
    <row r="563" customHeight="1" spans="1:7">
      <c r="A563" s="7">
        <v>559</v>
      </c>
      <c r="B563" s="41" t="s">
        <v>1590</v>
      </c>
      <c r="C563" s="41" t="s">
        <v>64</v>
      </c>
      <c r="D563" s="42" t="s">
        <v>1591</v>
      </c>
      <c r="E563" s="30" t="s">
        <v>1510</v>
      </c>
      <c r="F563" s="36" t="s">
        <v>1592</v>
      </c>
      <c r="G563" s="10"/>
    </row>
    <row r="564" customHeight="1" spans="1:7">
      <c r="A564" s="7">
        <v>560</v>
      </c>
      <c r="B564" s="41" t="s">
        <v>1593</v>
      </c>
      <c r="C564" s="41" t="s">
        <v>64</v>
      </c>
      <c r="D564" s="42" t="s">
        <v>1594</v>
      </c>
      <c r="E564" s="30" t="s">
        <v>1510</v>
      </c>
      <c r="F564" s="36" t="s">
        <v>1592</v>
      </c>
      <c r="G564" s="10"/>
    </row>
    <row r="565" customHeight="1" spans="1:7">
      <c r="A565" s="7">
        <v>561</v>
      </c>
      <c r="B565" s="41" t="s">
        <v>1595</v>
      </c>
      <c r="C565" s="41" t="s">
        <v>64</v>
      </c>
      <c r="D565" s="42" t="s">
        <v>1596</v>
      </c>
      <c r="E565" s="30" t="s">
        <v>1510</v>
      </c>
      <c r="F565" s="36" t="s">
        <v>401</v>
      </c>
      <c r="G565" s="10"/>
    </row>
    <row r="566" customHeight="1" spans="1:7">
      <c r="A566" s="7">
        <v>562</v>
      </c>
      <c r="B566" s="41" t="s">
        <v>1597</v>
      </c>
      <c r="C566" s="41" t="s">
        <v>64</v>
      </c>
      <c r="D566" s="42" t="s">
        <v>1598</v>
      </c>
      <c r="E566" s="30" t="s">
        <v>1510</v>
      </c>
      <c r="F566" s="36" t="s">
        <v>1180</v>
      </c>
      <c r="G566" s="10"/>
    </row>
    <row r="567" customHeight="1" spans="1:7">
      <c r="A567" s="7">
        <v>563</v>
      </c>
      <c r="B567" s="41" t="s">
        <v>1599</v>
      </c>
      <c r="C567" s="41" t="s">
        <v>64</v>
      </c>
      <c r="D567" s="42" t="s">
        <v>1600</v>
      </c>
      <c r="E567" s="30" t="s">
        <v>1510</v>
      </c>
      <c r="F567" s="36" t="s">
        <v>1601</v>
      </c>
      <c r="G567" s="10"/>
    </row>
    <row r="568" customHeight="1" spans="1:7">
      <c r="A568" s="7">
        <v>564</v>
      </c>
      <c r="B568" s="41" t="s">
        <v>1602</v>
      </c>
      <c r="C568" s="41" t="s">
        <v>64</v>
      </c>
      <c r="D568" s="42" t="s">
        <v>1603</v>
      </c>
      <c r="E568" s="30" t="s">
        <v>1510</v>
      </c>
      <c r="F568" s="36" t="s">
        <v>1604</v>
      </c>
      <c r="G568" s="10"/>
    </row>
    <row r="569" customHeight="1" spans="1:7">
      <c r="A569" s="7">
        <v>565</v>
      </c>
      <c r="B569" s="41" t="s">
        <v>1605</v>
      </c>
      <c r="C569" s="41" t="s">
        <v>64</v>
      </c>
      <c r="D569" s="42" t="s">
        <v>1606</v>
      </c>
      <c r="E569" s="30" t="s">
        <v>1510</v>
      </c>
      <c r="F569" s="36" t="s">
        <v>1607</v>
      </c>
      <c r="G569" s="10"/>
    </row>
    <row r="570" customHeight="1" spans="1:7">
      <c r="A570" s="7">
        <v>566</v>
      </c>
      <c r="B570" s="41" t="s">
        <v>1608</v>
      </c>
      <c r="C570" s="41" t="s">
        <v>64</v>
      </c>
      <c r="D570" s="42" t="s">
        <v>1609</v>
      </c>
      <c r="E570" s="30" t="s">
        <v>1510</v>
      </c>
      <c r="F570" s="36" t="s">
        <v>1610</v>
      </c>
      <c r="G570" s="10"/>
    </row>
    <row r="571" customHeight="1" spans="1:7">
      <c r="A571" s="7">
        <v>567</v>
      </c>
      <c r="B571" s="41" t="s">
        <v>1611</v>
      </c>
      <c r="C571" s="41" t="s">
        <v>64</v>
      </c>
      <c r="D571" s="42" t="s">
        <v>1612</v>
      </c>
      <c r="E571" s="30" t="s">
        <v>1510</v>
      </c>
      <c r="F571" s="36" t="s">
        <v>1613</v>
      </c>
      <c r="G571" s="10"/>
    </row>
    <row r="572" customHeight="1" spans="1:7">
      <c r="A572" s="7">
        <v>568</v>
      </c>
      <c r="B572" s="41" t="s">
        <v>1614</v>
      </c>
      <c r="C572" s="41" t="s">
        <v>64</v>
      </c>
      <c r="D572" s="42" t="s">
        <v>1615</v>
      </c>
      <c r="E572" s="30" t="s">
        <v>1510</v>
      </c>
      <c r="F572" s="36" t="s">
        <v>1616</v>
      </c>
      <c r="G572" s="10"/>
    </row>
    <row r="573" customHeight="1" spans="1:7">
      <c r="A573" s="7">
        <v>569</v>
      </c>
      <c r="B573" s="30" t="s">
        <v>1617</v>
      </c>
      <c r="C573" s="30" t="s">
        <v>64</v>
      </c>
      <c r="D573" s="43" t="s">
        <v>1618</v>
      </c>
      <c r="E573" s="30" t="s">
        <v>1510</v>
      </c>
      <c r="F573" s="36" t="s">
        <v>1619</v>
      </c>
      <c r="G573" s="10"/>
    </row>
    <row r="574" customHeight="1" spans="1:7">
      <c r="A574" s="7">
        <v>570</v>
      </c>
      <c r="B574" s="30" t="s">
        <v>1620</v>
      </c>
      <c r="C574" s="30" t="s">
        <v>64</v>
      </c>
      <c r="D574" s="43" t="s">
        <v>1621</v>
      </c>
      <c r="E574" s="30" t="s">
        <v>1510</v>
      </c>
      <c r="F574" s="36" t="s">
        <v>1622</v>
      </c>
      <c r="G574" s="10"/>
    </row>
    <row r="575" customHeight="1" spans="1:7">
      <c r="A575" s="7">
        <v>571</v>
      </c>
      <c r="B575" s="30" t="s">
        <v>1623</v>
      </c>
      <c r="C575" s="30" t="s">
        <v>64</v>
      </c>
      <c r="D575" s="43" t="s">
        <v>1624</v>
      </c>
      <c r="E575" s="30" t="s">
        <v>1510</v>
      </c>
      <c r="F575" s="36" t="s">
        <v>1625</v>
      </c>
      <c r="G575" s="10"/>
    </row>
    <row r="576" customHeight="1" spans="1:7">
      <c r="A576" s="7">
        <v>572</v>
      </c>
      <c r="B576" s="30" t="s">
        <v>1626</v>
      </c>
      <c r="C576" s="30" t="s">
        <v>64</v>
      </c>
      <c r="D576" s="43" t="s">
        <v>1627</v>
      </c>
      <c r="E576" s="30" t="s">
        <v>1510</v>
      </c>
      <c r="F576" s="36" t="s">
        <v>1628</v>
      </c>
      <c r="G576" s="10"/>
    </row>
    <row r="577" customHeight="1" spans="1:7">
      <c r="A577" s="7">
        <v>573</v>
      </c>
      <c r="B577" s="30" t="s">
        <v>1629</v>
      </c>
      <c r="C577" s="30" t="s">
        <v>64</v>
      </c>
      <c r="D577" s="43" t="s">
        <v>1630</v>
      </c>
      <c r="E577" s="30" t="s">
        <v>1510</v>
      </c>
      <c r="F577" s="36" t="s">
        <v>1631</v>
      </c>
      <c r="G577" s="10"/>
    </row>
    <row r="578" customHeight="1" spans="1:7">
      <c r="A578" s="7">
        <v>574</v>
      </c>
      <c r="B578" s="30" t="s">
        <v>1632</v>
      </c>
      <c r="C578" s="30" t="s">
        <v>64</v>
      </c>
      <c r="D578" s="43" t="s">
        <v>1633</v>
      </c>
      <c r="E578" s="30" t="s">
        <v>1510</v>
      </c>
      <c r="F578" s="36" t="s">
        <v>1634</v>
      </c>
      <c r="G578" s="10"/>
    </row>
    <row r="579" customHeight="1" spans="1:7">
      <c r="A579" s="7">
        <v>575</v>
      </c>
      <c r="B579" s="30" t="s">
        <v>1635</v>
      </c>
      <c r="C579" s="30" t="s">
        <v>64</v>
      </c>
      <c r="D579" s="43" t="s">
        <v>1636</v>
      </c>
      <c r="E579" s="30" t="s">
        <v>1510</v>
      </c>
      <c r="F579" s="36" t="s">
        <v>1637</v>
      </c>
      <c r="G579" s="10"/>
    </row>
    <row r="580" customHeight="1" spans="1:7">
      <c r="A580" s="7">
        <v>576</v>
      </c>
      <c r="B580" s="30" t="s">
        <v>1638</v>
      </c>
      <c r="C580" s="30" t="s">
        <v>64</v>
      </c>
      <c r="D580" s="43" t="s">
        <v>1639</v>
      </c>
      <c r="E580" s="30" t="s">
        <v>1510</v>
      </c>
      <c r="F580" s="36" t="s">
        <v>1640</v>
      </c>
      <c r="G580" s="10"/>
    </row>
    <row r="581" customHeight="1" spans="1:7">
      <c r="A581" s="7">
        <v>577</v>
      </c>
      <c r="B581" s="30" t="s">
        <v>1641</v>
      </c>
      <c r="C581" s="30" t="s">
        <v>64</v>
      </c>
      <c r="D581" s="43" t="s">
        <v>1642</v>
      </c>
      <c r="E581" s="30" t="s">
        <v>1510</v>
      </c>
      <c r="F581" s="36" t="s">
        <v>1643</v>
      </c>
      <c r="G581" s="10"/>
    </row>
    <row r="582" customHeight="1" spans="1:7">
      <c r="A582" s="7">
        <v>578</v>
      </c>
      <c r="B582" s="30" t="s">
        <v>1644</v>
      </c>
      <c r="C582" s="30" t="s">
        <v>64</v>
      </c>
      <c r="D582" s="43" t="s">
        <v>1645</v>
      </c>
      <c r="E582" s="30" t="s">
        <v>1510</v>
      </c>
      <c r="F582" s="36" t="s">
        <v>1646</v>
      </c>
      <c r="G582" s="10"/>
    </row>
    <row r="583" customHeight="1" spans="1:7">
      <c r="A583" s="7">
        <v>579</v>
      </c>
      <c r="B583" s="30" t="s">
        <v>1647</v>
      </c>
      <c r="C583" s="30" t="s">
        <v>64</v>
      </c>
      <c r="D583" s="43" t="s">
        <v>1648</v>
      </c>
      <c r="E583" s="30" t="s">
        <v>1510</v>
      </c>
      <c r="F583" s="36" t="s">
        <v>1649</v>
      </c>
      <c r="G583" s="10"/>
    </row>
    <row r="584" customHeight="1" spans="1:7">
      <c r="A584" s="7">
        <v>580</v>
      </c>
      <c r="B584" s="30" t="s">
        <v>1650</v>
      </c>
      <c r="C584" s="30" t="s">
        <v>64</v>
      </c>
      <c r="D584" s="43" t="s">
        <v>1651</v>
      </c>
      <c r="E584" s="30" t="s">
        <v>1510</v>
      </c>
      <c r="F584" s="36" t="s">
        <v>1652</v>
      </c>
      <c r="G584" s="10"/>
    </row>
    <row r="585" customHeight="1" spans="1:7">
      <c r="A585" s="7">
        <v>581</v>
      </c>
      <c r="B585" s="30" t="s">
        <v>1653</v>
      </c>
      <c r="C585" s="30" t="s">
        <v>64</v>
      </c>
      <c r="D585" s="43" t="s">
        <v>1654</v>
      </c>
      <c r="E585" s="30" t="s">
        <v>1510</v>
      </c>
      <c r="F585" s="36" t="s">
        <v>1655</v>
      </c>
      <c r="G585" s="10"/>
    </row>
    <row r="586" customHeight="1" spans="1:7">
      <c r="A586" s="7">
        <v>582</v>
      </c>
      <c r="B586" s="30" t="s">
        <v>1656</v>
      </c>
      <c r="C586" s="30" t="s">
        <v>64</v>
      </c>
      <c r="D586" s="43" t="s">
        <v>1657</v>
      </c>
      <c r="E586" s="30" t="s">
        <v>1510</v>
      </c>
      <c r="F586" s="36" t="s">
        <v>1658</v>
      </c>
      <c r="G586" s="10"/>
    </row>
    <row r="587" customHeight="1" spans="1:7">
      <c r="A587" s="7">
        <v>583</v>
      </c>
      <c r="B587" s="30" t="s">
        <v>1659</v>
      </c>
      <c r="C587" s="30" t="s">
        <v>64</v>
      </c>
      <c r="D587" s="43" t="s">
        <v>1660</v>
      </c>
      <c r="E587" s="30" t="s">
        <v>1510</v>
      </c>
      <c r="F587" s="36" t="s">
        <v>1661</v>
      </c>
      <c r="G587" s="10"/>
    </row>
    <row r="588" customHeight="1" spans="1:7">
      <c r="A588" s="7">
        <v>584</v>
      </c>
      <c r="B588" s="30" t="s">
        <v>1662</v>
      </c>
      <c r="C588" s="30" t="s">
        <v>64</v>
      </c>
      <c r="D588" s="43" t="s">
        <v>1663</v>
      </c>
      <c r="E588" s="30" t="s">
        <v>1510</v>
      </c>
      <c r="F588" s="36" t="s">
        <v>1664</v>
      </c>
      <c r="G588" s="10"/>
    </row>
    <row r="589" customHeight="1" spans="1:7">
      <c r="A589" s="7">
        <v>585</v>
      </c>
      <c r="B589" s="30" t="s">
        <v>1665</v>
      </c>
      <c r="C589" s="30" t="s">
        <v>64</v>
      </c>
      <c r="D589" s="43" t="s">
        <v>1666</v>
      </c>
      <c r="E589" s="30" t="s">
        <v>1510</v>
      </c>
      <c r="F589" s="36" t="s">
        <v>1523</v>
      </c>
      <c r="G589" s="10"/>
    </row>
    <row r="590" customHeight="1" spans="1:7">
      <c r="A590" s="7">
        <v>586</v>
      </c>
      <c r="B590" s="44" t="s">
        <v>1667</v>
      </c>
      <c r="C590" s="44" t="s">
        <v>64</v>
      </c>
      <c r="D590" s="45" t="s">
        <v>1668</v>
      </c>
      <c r="E590" s="30" t="s">
        <v>1510</v>
      </c>
      <c r="F590" s="36" t="s">
        <v>1669</v>
      </c>
      <c r="G590" s="10"/>
    </row>
    <row r="591" customHeight="1" spans="1:7">
      <c r="A591" s="7">
        <v>587</v>
      </c>
      <c r="B591" s="30" t="s">
        <v>1670</v>
      </c>
      <c r="C591" s="30" t="s">
        <v>64</v>
      </c>
      <c r="D591" s="43" t="s">
        <v>1671</v>
      </c>
      <c r="E591" s="30" t="s">
        <v>1510</v>
      </c>
      <c r="F591" s="36" t="s">
        <v>1672</v>
      </c>
      <c r="G591" s="10"/>
    </row>
    <row r="592" customHeight="1" spans="1:7">
      <c r="A592" s="7">
        <v>588</v>
      </c>
      <c r="B592" s="30" t="s">
        <v>1673</v>
      </c>
      <c r="C592" s="30" t="s">
        <v>64</v>
      </c>
      <c r="D592" s="43" t="s">
        <v>1674</v>
      </c>
      <c r="E592" s="30" t="s">
        <v>1510</v>
      </c>
      <c r="F592" s="36" t="s">
        <v>1675</v>
      </c>
      <c r="G592" s="10"/>
    </row>
    <row r="593" customHeight="1" spans="1:7">
      <c r="A593" s="7">
        <v>589</v>
      </c>
      <c r="B593" s="30" t="s">
        <v>1676</v>
      </c>
      <c r="C593" s="30" t="s">
        <v>64</v>
      </c>
      <c r="D593" s="43" t="s">
        <v>1677</v>
      </c>
      <c r="E593" s="30" t="s">
        <v>1510</v>
      </c>
      <c r="F593" s="36" t="s">
        <v>1678</v>
      </c>
      <c r="G593" s="10"/>
    </row>
    <row r="594" customHeight="1" spans="1:7">
      <c r="A594" s="7">
        <v>590</v>
      </c>
      <c r="B594" s="30" t="s">
        <v>1679</v>
      </c>
      <c r="C594" s="30" t="s">
        <v>64</v>
      </c>
      <c r="D594" s="43" t="s">
        <v>1680</v>
      </c>
      <c r="E594" s="30" t="s">
        <v>1510</v>
      </c>
      <c r="F594" s="36" t="s">
        <v>1681</v>
      </c>
      <c r="G594" s="10"/>
    </row>
    <row r="595" customHeight="1" spans="1:7">
      <c r="A595" s="7">
        <v>591</v>
      </c>
      <c r="B595" s="30" t="s">
        <v>1682</v>
      </c>
      <c r="C595" s="30" t="s">
        <v>64</v>
      </c>
      <c r="D595" s="43" t="s">
        <v>1683</v>
      </c>
      <c r="E595" s="30" t="s">
        <v>1510</v>
      </c>
      <c r="F595" s="36" t="s">
        <v>1684</v>
      </c>
      <c r="G595" s="10"/>
    </row>
    <row r="596" customHeight="1" spans="1:7">
      <c r="A596" s="7">
        <v>592</v>
      </c>
      <c r="B596" s="30" t="s">
        <v>1685</v>
      </c>
      <c r="C596" s="30" t="s">
        <v>64</v>
      </c>
      <c r="D596" s="43" t="s">
        <v>1686</v>
      </c>
      <c r="E596" s="30" t="s">
        <v>1510</v>
      </c>
      <c r="F596" s="36" t="s">
        <v>1687</v>
      </c>
      <c r="G596" s="10"/>
    </row>
    <row r="597" customHeight="1" spans="1:7">
      <c r="A597" s="7">
        <v>593</v>
      </c>
      <c r="B597" s="30" t="s">
        <v>1688</v>
      </c>
      <c r="C597" s="30" t="s">
        <v>64</v>
      </c>
      <c r="D597" s="43" t="s">
        <v>1689</v>
      </c>
      <c r="E597" s="30" t="s">
        <v>1510</v>
      </c>
      <c r="F597" s="36" t="s">
        <v>1690</v>
      </c>
      <c r="G597" s="10"/>
    </row>
    <row r="598" customHeight="1" spans="1:7">
      <c r="A598" s="7">
        <v>594</v>
      </c>
      <c r="B598" s="30" t="s">
        <v>1691</v>
      </c>
      <c r="C598" s="30" t="s">
        <v>64</v>
      </c>
      <c r="D598" s="43" t="s">
        <v>1692</v>
      </c>
      <c r="E598" s="30" t="s">
        <v>1510</v>
      </c>
      <c r="F598" s="36" t="s">
        <v>1693</v>
      </c>
      <c r="G598" s="10"/>
    </row>
    <row r="599" customHeight="1" spans="1:7">
      <c r="A599" s="7">
        <v>595</v>
      </c>
      <c r="B599" s="30" t="s">
        <v>1694</v>
      </c>
      <c r="C599" s="30" t="s">
        <v>64</v>
      </c>
      <c r="D599" s="43" t="s">
        <v>1695</v>
      </c>
      <c r="E599" s="30" t="s">
        <v>1510</v>
      </c>
      <c r="F599" s="36" t="s">
        <v>1696</v>
      </c>
      <c r="G599" s="10"/>
    </row>
    <row r="600" customHeight="1" spans="1:7">
      <c r="A600" s="7">
        <v>596</v>
      </c>
      <c r="B600" s="30" t="s">
        <v>1697</v>
      </c>
      <c r="C600" s="30" t="s">
        <v>64</v>
      </c>
      <c r="D600" s="43" t="s">
        <v>1698</v>
      </c>
      <c r="E600" s="30" t="s">
        <v>1510</v>
      </c>
      <c r="F600" s="36" t="s">
        <v>1699</v>
      </c>
      <c r="G600" s="10"/>
    </row>
    <row r="601" customHeight="1" spans="1:7">
      <c r="A601" s="7">
        <v>597</v>
      </c>
      <c r="B601" s="14" t="s">
        <v>1700</v>
      </c>
      <c r="C601" s="30" t="s">
        <v>64</v>
      </c>
      <c r="D601" s="45" t="s">
        <v>1701</v>
      </c>
      <c r="E601" s="30" t="s">
        <v>1510</v>
      </c>
      <c r="F601" s="36" t="s">
        <v>1702</v>
      </c>
      <c r="G601" s="10"/>
    </row>
    <row r="602" customHeight="1" spans="1:7">
      <c r="A602" s="7">
        <v>598</v>
      </c>
      <c r="B602" s="14" t="s">
        <v>1703</v>
      </c>
      <c r="C602" s="30" t="s">
        <v>64</v>
      </c>
      <c r="D602" s="45" t="s">
        <v>1704</v>
      </c>
      <c r="E602" s="30" t="s">
        <v>1510</v>
      </c>
      <c r="F602" s="36" t="s">
        <v>1705</v>
      </c>
      <c r="G602" s="10"/>
    </row>
    <row r="603" customHeight="1" spans="1:7">
      <c r="A603" s="7">
        <v>599</v>
      </c>
      <c r="B603" s="14" t="s">
        <v>1706</v>
      </c>
      <c r="C603" s="30" t="s">
        <v>64</v>
      </c>
      <c r="D603" s="45" t="s">
        <v>1707</v>
      </c>
      <c r="E603" s="30" t="s">
        <v>1510</v>
      </c>
      <c r="F603" s="36" t="s">
        <v>960</v>
      </c>
      <c r="G603" s="10"/>
    </row>
    <row r="604" customHeight="1" spans="1:7">
      <c r="A604" s="7">
        <v>600</v>
      </c>
      <c r="B604" s="14" t="s">
        <v>1708</v>
      </c>
      <c r="C604" s="30" t="s">
        <v>64</v>
      </c>
      <c r="D604" s="45" t="s">
        <v>1709</v>
      </c>
      <c r="E604" s="30" t="s">
        <v>1510</v>
      </c>
      <c r="F604" s="36" t="s">
        <v>1710</v>
      </c>
      <c r="G604" s="10"/>
    </row>
    <row r="605" customHeight="1" spans="1:7">
      <c r="A605" s="7">
        <v>601</v>
      </c>
      <c r="B605" s="14" t="s">
        <v>1711</v>
      </c>
      <c r="C605" s="30" t="s">
        <v>64</v>
      </c>
      <c r="D605" s="45" t="s">
        <v>1712</v>
      </c>
      <c r="E605" s="30" t="s">
        <v>1510</v>
      </c>
      <c r="F605" s="36" t="s">
        <v>1713</v>
      </c>
      <c r="G605" s="10"/>
    </row>
    <row r="606" customHeight="1" spans="1:7">
      <c r="A606" s="7">
        <v>602</v>
      </c>
      <c r="B606" s="14" t="s">
        <v>1714</v>
      </c>
      <c r="C606" s="30" t="s">
        <v>64</v>
      </c>
      <c r="D606" s="45" t="s">
        <v>1715</v>
      </c>
      <c r="E606" s="30" t="s">
        <v>1510</v>
      </c>
      <c r="F606" s="36" t="s">
        <v>1172</v>
      </c>
      <c r="G606" s="10"/>
    </row>
    <row r="607" customHeight="1" spans="1:7">
      <c r="A607" s="7">
        <v>603</v>
      </c>
      <c r="B607" s="14" t="s">
        <v>1716</v>
      </c>
      <c r="C607" s="30" t="s">
        <v>64</v>
      </c>
      <c r="D607" s="45" t="s">
        <v>1717</v>
      </c>
      <c r="E607" s="30" t="s">
        <v>1510</v>
      </c>
      <c r="F607" s="36" t="s">
        <v>1718</v>
      </c>
      <c r="G607" s="10"/>
    </row>
    <row r="608" customHeight="1" spans="1:7">
      <c r="A608" s="7">
        <v>604</v>
      </c>
      <c r="B608" s="14" t="s">
        <v>1719</v>
      </c>
      <c r="C608" s="30" t="s">
        <v>64</v>
      </c>
      <c r="D608" s="45" t="s">
        <v>1720</v>
      </c>
      <c r="E608" s="30" t="s">
        <v>1510</v>
      </c>
      <c r="F608" s="36" t="s">
        <v>1721</v>
      </c>
      <c r="G608" s="10"/>
    </row>
    <row r="609" customHeight="1" spans="1:7">
      <c r="A609" s="7">
        <v>605</v>
      </c>
      <c r="B609" s="14" t="s">
        <v>1722</v>
      </c>
      <c r="C609" s="30" t="s">
        <v>64</v>
      </c>
      <c r="D609" s="45" t="s">
        <v>1723</v>
      </c>
      <c r="E609" s="30" t="s">
        <v>1510</v>
      </c>
      <c r="F609" s="36" t="s">
        <v>1705</v>
      </c>
      <c r="G609" s="10"/>
    </row>
    <row r="610" customHeight="1" spans="1:7">
      <c r="A610" s="7">
        <v>606</v>
      </c>
      <c r="B610" s="14" t="s">
        <v>1724</v>
      </c>
      <c r="C610" s="30" t="s">
        <v>64</v>
      </c>
      <c r="D610" s="45" t="s">
        <v>1725</v>
      </c>
      <c r="E610" s="30" t="s">
        <v>1510</v>
      </c>
      <c r="F610" s="36" t="s">
        <v>26</v>
      </c>
      <c r="G610" s="10"/>
    </row>
    <row r="611" customHeight="1" spans="1:7">
      <c r="A611" s="7">
        <v>607</v>
      </c>
      <c r="B611" s="14" t="s">
        <v>1726</v>
      </c>
      <c r="C611" s="30" t="s">
        <v>64</v>
      </c>
      <c r="D611" s="45" t="s">
        <v>1727</v>
      </c>
      <c r="E611" s="30" t="s">
        <v>1510</v>
      </c>
      <c r="F611" s="36" t="s">
        <v>1728</v>
      </c>
      <c r="G611" s="10"/>
    </row>
    <row r="612" customHeight="1" spans="1:7">
      <c r="A612" s="7">
        <v>608</v>
      </c>
      <c r="B612" s="14" t="s">
        <v>1729</v>
      </c>
      <c r="C612" s="30" t="s">
        <v>64</v>
      </c>
      <c r="D612" s="45" t="s">
        <v>1730</v>
      </c>
      <c r="E612" s="30" t="s">
        <v>1510</v>
      </c>
      <c r="F612" s="36" t="s">
        <v>1731</v>
      </c>
      <c r="G612" s="10"/>
    </row>
    <row r="613" customHeight="1" spans="1:7">
      <c r="A613" s="7">
        <v>609</v>
      </c>
      <c r="B613" s="14" t="s">
        <v>1732</v>
      </c>
      <c r="C613" s="30" t="s">
        <v>64</v>
      </c>
      <c r="D613" s="45" t="s">
        <v>1733</v>
      </c>
      <c r="E613" s="30" t="s">
        <v>1510</v>
      </c>
      <c r="F613" s="36" t="s">
        <v>1734</v>
      </c>
      <c r="G613" s="10"/>
    </row>
    <row r="614" customHeight="1" spans="1:7">
      <c r="A614" s="7">
        <v>610</v>
      </c>
      <c r="B614" s="14" t="s">
        <v>1735</v>
      </c>
      <c r="C614" s="30" t="s">
        <v>64</v>
      </c>
      <c r="D614" s="45" t="s">
        <v>1736</v>
      </c>
      <c r="E614" s="30" t="s">
        <v>1510</v>
      </c>
      <c r="F614" s="36" t="s">
        <v>1737</v>
      </c>
      <c r="G614" s="10"/>
    </row>
    <row r="615" customHeight="1" spans="1:7">
      <c r="A615" s="7">
        <v>611</v>
      </c>
      <c r="B615" s="14" t="s">
        <v>1738</v>
      </c>
      <c r="C615" s="30" t="s">
        <v>64</v>
      </c>
      <c r="D615" s="45" t="s">
        <v>1739</v>
      </c>
      <c r="E615" s="30" t="s">
        <v>1510</v>
      </c>
      <c r="F615" s="36" t="s">
        <v>1740</v>
      </c>
      <c r="G615" s="10"/>
    </row>
    <row r="616" customHeight="1" spans="1:7">
      <c r="A616" s="7">
        <v>612</v>
      </c>
      <c r="B616" s="14" t="s">
        <v>1741</v>
      </c>
      <c r="C616" s="30" t="s">
        <v>64</v>
      </c>
      <c r="D616" s="46" t="s">
        <v>1742</v>
      </c>
      <c r="E616" s="30" t="s">
        <v>1510</v>
      </c>
      <c r="F616" s="36" t="s">
        <v>1743</v>
      </c>
      <c r="G616" s="10"/>
    </row>
    <row r="617" customHeight="1" spans="1:7">
      <c r="A617" s="7">
        <v>613</v>
      </c>
      <c r="B617" s="14" t="s">
        <v>1744</v>
      </c>
      <c r="C617" s="30" t="s">
        <v>64</v>
      </c>
      <c r="D617" s="45" t="s">
        <v>1745</v>
      </c>
      <c r="E617" s="30" t="s">
        <v>1510</v>
      </c>
      <c r="F617" s="36" t="s">
        <v>1746</v>
      </c>
      <c r="G617" s="10"/>
    </row>
    <row r="618" customHeight="1" spans="1:7">
      <c r="A618" s="7">
        <v>614</v>
      </c>
      <c r="B618" s="14" t="s">
        <v>1747</v>
      </c>
      <c r="C618" s="30" t="s">
        <v>64</v>
      </c>
      <c r="D618" s="45" t="s">
        <v>1748</v>
      </c>
      <c r="E618" s="30" t="s">
        <v>1510</v>
      </c>
      <c r="F618" s="36" t="s">
        <v>1749</v>
      </c>
      <c r="G618" s="10"/>
    </row>
    <row r="619" customHeight="1" spans="1:7">
      <c r="A619" s="7">
        <v>615</v>
      </c>
      <c r="B619" s="14" t="s">
        <v>1750</v>
      </c>
      <c r="C619" s="30" t="s">
        <v>64</v>
      </c>
      <c r="D619" s="45" t="s">
        <v>1751</v>
      </c>
      <c r="E619" s="30" t="s">
        <v>1510</v>
      </c>
      <c r="F619" s="36" t="s">
        <v>1752</v>
      </c>
      <c r="G619" s="10"/>
    </row>
    <row r="620" customHeight="1" spans="1:7">
      <c r="A620" s="7">
        <v>616</v>
      </c>
      <c r="B620" s="14" t="s">
        <v>1753</v>
      </c>
      <c r="C620" s="30" t="s">
        <v>64</v>
      </c>
      <c r="D620" s="45" t="s">
        <v>1754</v>
      </c>
      <c r="E620" s="30" t="s">
        <v>1510</v>
      </c>
      <c r="F620" s="36" t="s">
        <v>1755</v>
      </c>
      <c r="G620" s="10"/>
    </row>
    <row r="621" customHeight="1" spans="1:7">
      <c r="A621" s="7">
        <v>617</v>
      </c>
      <c r="B621" s="14" t="s">
        <v>1756</v>
      </c>
      <c r="C621" s="30" t="s">
        <v>64</v>
      </c>
      <c r="D621" s="45" t="s">
        <v>1757</v>
      </c>
      <c r="E621" s="30" t="s">
        <v>1510</v>
      </c>
      <c r="F621" s="36" t="s">
        <v>1758</v>
      </c>
      <c r="G621" s="10"/>
    </row>
    <row r="622" customHeight="1" spans="1:7">
      <c r="A622" s="7">
        <v>618</v>
      </c>
      <c r="B622" s="30" t="s">
        <v>1759</v>
      </c>
      <c r="C622" s="30" t="s">
        <v>64</v>
      </c>
      <c r="D622" s="43" t="s">
        <v>1760</v>
      </c>
      <c r="E622" s="30" t="s">
        <v>1510</v>
      </c>
      <c r="F622" s="36" t="s">
        <v>1761</v>
      </c>
      <c r="G622" s="10"/>
    </row>
    <row r="623" customHeight="1" spans="1:7">
      <c r="A623" s="7">
        <v>619</v>
      </c>
      <c r="B623" s="30" t="s">
        <v>1762</v>
      </c>
      <c r="C623" s="30" t="s">
        <v>64</v>
      </c>
      <c r="D623" s="43" t="s">
        <v>1763</v>
      </c>
      <c r="E623" s="30" t="s">
        <v>1510</v>
      </c>
      <c r="F623" s="36" t="s">
        <v>1764</v>
      </c>
      <c r="G623" s="10"/>
    </row>
    <row r="624" customHeight="1" spans="1:7">
      <c r="A624" s="7">
        <v>620</v>
      </c>
      <c r="B624" s="30" t="s">
        <v>1765</v>
      </c>
      <c r="C624" s="30" t="s">
        <v>64</v>
      </c>
      <c r="D624" s="43" t="s">
        <v>1766</v>
      </c>
      <c r="E624" s="30" t="s">
        <v>1510</v>
      </c>
      <c r="F624" s="36" t="s">
        <v>1767</v>
      </c>
      <c r="G624" s="10"/>
    </row>
    <row r="625" customHeight="1" spans="1:7">
      <c r="A625" s="7">
        <v>621</v>
      </c>
      <c r="B625" s="29" t="s">
        <v>1768</v>
      </c>
      <c r="C625" s="29" t="s">
        <v>64</v>
      </c>
      <c r="D625" s="30" t="s">
        <v>1769</v>
      </c>
      <c r="E625" s="31" t="s">
        <v>1510</v>
      </c>
      <c r="F625" s="30" t="s">
        <v>1770</v>
      </c>
      <c r="G625" s="30"/>
    </row>
    <row r="626" customHeight="1" spans="1:7">
      <c r="A626" s="7">
        <v>622</v>
      </c>
      <c r="B626" s="29" t="s">
        <v>1771</v>
      </c>
      <c r="C626" s="29" t="s">
        <v>64</v>
      </c>
      <c r="D626" s="30" t="s">
        <v>1772</v>
      </c>
      <c r="E626" s="31" t="s">
        <v>1510</v>
      </c>
      <c r="F626" s="30" t="s">
        <v>1773</v>
      </c>
      <c r="G626" s="30"/>
    </row>
    <row r="627" customHeight="1" spans="1:7">
      <c r="A627" s="7">
        <v>623</v>
      </c>
      <c r="B627" s="29" t="s">
        <v>1774</v>
      </c>
      <c r="C627" s="29" t="s">
        <v>64</v>
      </c>
      <c r="D627" s="30" t="s">
        <v>1775</v>
      </c>
      <c r="E627" s="31" t="s">
        <v>1510</v>
      </c>
      <c r="F627" s="30" t="s">
        <v>1776</v>
      </c>
      <c r="G627" s="30"/>
    </row>
    <row r="628" customHeight="1" spans="1:7">
      <c r="A628" s="7">
        <v>624</v>
      </c>
      <c r="B628" s="29" t="s">
        <v>1777</v>
      </c>
      <c r="C628" s="29" t="s">
        <v>11</v>
      </c>
      <c r="D628" s="30" t="s">
        <v>1778</v>
      </c>
      <c r="E628" s="31" t="s">
        <v>1510</v>
      </c>
      <c r="F628" s="30" t="s">
        <v>1779</v>
      </c>
      <c r="G628" s="30"/>
    </row>
    <row r="629" customHeight="1" spans="1:7">
      <c r="A629" s="7">
        <v>625</v>
      </c>
      <c r="B629" s="29" t="s">
        <v>1780</v>
      </c>
      <c r="C629" s="29" t="s">
        <v>64</v>
      </c>
      <c r="D629" s="30" t="s">
        <v>1781</v>
      </c>
      <c r="E629" s="31" t="s">
        <v>1510</v>
      </c>
      <c r="F629" s="30" t="s">
        <v>1782</v>
      </c>
      <c r="G629" s="30"/>
    </row>
    <row r="630" customHeight="1" spans="1:7">
      <c r="A630" s="7">
        <v>626</v>
      </c>
      <c r="B630" s="29" t="s">
        <v>1783</v>
      </c>
      <c r="C630" s="29" t="s">
        <v>64</v>
      </c>
      <c r="D630" s="30" t="s">
        <v>1784</v>
      </c>
      <c r="E630" s="31" t="s">
        <v>1510</v>
      </c>
      <c r="F630" s="30" t="s">
        <v>1785</v>
      </c>
      <c r="G630" s="30"/>
    </row>
    <row r="631" customHeight="1" spans="1:7">
      <c r="A631" s="7">
        <v>627</v>
      </c>
      <c r="B631" s="29" t="s">
        <v>1786</v>
      </c>
      <c r="C631" s="29" t="s">
        <v>11</v>
      </c>
      <c r="D631" s="30" t="s">
        <v>1787</v>
      </c>
      <c r="E631" s="31" t="s">
        <v>1510</v>
      </c>
      <c r="F631" s="30" t="s">
        <v>1788</v>
      </c>
      <c r="G631" s="30"/>
    </row>
    <row r="632" customHeight="1" spans="1:7">
      <c r="A632" s="7">
        <v>628</v>
      </c>
      <c r="B632" s="29" t="s">
        <v>1789</v>
      </c>
      <c r="C632" s="29" t="s">
        <v>64</v>
      </c>
      <c r="D632" s="30" t="s">
        <v>1790</v>
      </c>
      <c r="E632" s="31" t="s">
        <v>1510</v>
      </c>
      <c r="F632" s="30" t="s">
        <v>196</v>
      </c>
      <c r="G632" s="30"/>
    </row>
    <row r="633" customHeight="1" spans="1:7">
      <c r="A633" s="7">
        <v>629</v>
      </c>
      <c r="B633" s="29" t="s">
        <v>1791</v>
      </c>
      <c r="C633" s="29" t="s">
        <v>64</v>
      </c>
      <c r="D633" s="30" t="s">
        <v>1792</v>
      </c>
      <c r="E633" s="31" t="s">
        <v>1510</v>
      </c>
      <c r="F633" s="30" t="s">
        <v>1793</v>
      </c>
      <c r="G633" s="30"/>
    </row>
    <row r="634" customHeight="1" spans="1:7">
      <c r="A634" s="7">
        <v>630</v>
      </c>
      <c r="B634" s="29" t="s">
        <v>1794</v>
      </c>
      <c r="C634" s="29" t="s">
        <v>64</v>
      </c>
      <c r="D634" s="30" t="s">
        <v>1795</v>
      </c>
      <c r="E634" s="31" t="s">
        <v>1510</v>
      </c>
      <c r="F634" s="30" t="s">
        <v>1796</v>
      </c>
      <c r="G634" s="30"/>
    </row>
    <row r="635" customHeight="1" spans="1:7">
      <c r="A635" s="7">
        <v>631</v>
      </c>
      <c r="B635" s="29" t="s">
        <v>1797</v>
      </c>
      <c r="C635" s="29" t="s">
        <v>64</v>
      </c>
      <c r="D635" s="30" t="s">
        <v>1798</v>
      </c>
      <c r="E635" s="31" t="s">
        <v>1510</v>
      </c>
      <c r="F635" s="30" t="s">
        <v>1799</v>
      </c>
      <c r="G635" s="30"/>
    </row>
    <row r="636" customHeight="1" spans="1:7">
      <c r="A636" s="7">
        <v>632</v>
      </c>
      <c r="B636" s="29" t="s">
        <v>1800</v>
      </c>
      <c r="C636" s="29" t="s">
        <v>64</v>
      </c>
      <c r="D636" s="30" t="s">
        <v>1801</v>
      </c>
      <c r="E636" s="31" t="s">
        <v>1510</v>
      </c>
      <c r="F636" s="30" t="s">
        <v>1802</v>
      </c>
      <c r="G636" s="30"/>
    </row>
    <row r="637" customHeight="1" spans="1:7">
      <c r="A637" s="7">
        <v>633</v>
      </c>
      <c r="B637" s="29" t="s">
        <v>1803</v>
      </c>
      <c r="C637" s="29" t="s">
        <v>64</v>
      </c>
      <c r="D637" s="30" t="s">
        <v>1804</v>
      </c>
      <c r="E637" s="31" t="s">
        <v>1510</v>
      </c>
      <c r="F637" s="30" t="s">
        <v>1805</v>
      </c>
      <c r="G637" s="30"/>
    </row>
    <row r="638" customHeight="1" spans="1:7">
      <c r="A638" s="7">
        <v>634</v>
      </c>
      <c r="B638" s="29" t="s">
        <v>1806</v>
      </c>
      <c r="C638" s="29" t="s">
        <v>64</v>
      </c>
      <c r="D638" s="30" t="s">
        <v>1807</v>
      </c>
      <c r="E638" s="31" t="s">
        <v>1510</v>
      </c>
      <c r="F638" s="30" t="s">
        <v>1808</v>
      </c>
      <c r="G638" s="30"/>
    </row>
    <row r="639" customHeight="1" spans="1:7">
      <c r="A639" s="7">
        <v>635</v>
      </c>
      <c r="B639" s="29" t="s">
        <v>1809</v>
      </c>
      <c r="C639" s="29" t="s">
        <v>11</v>
      </c>
      <c r="D639" s="30" t="s">
        <v>1810</v>
      </c>
      <c r="E639" s="31" t="s">
        <v>1510</v>
      </c>
      <c r="F639" s="30" t="s">
        <v>1808</v>
      </c>
      <c r="G639" s="30"/>
    </row>
    <row r="640" customHeight="1" spans="1:7">
      <c r="A640" s="7">
        <v>636</v>
      </c>
      <c r="B640" s="29" t="s">
        <v>1811</v>
      </c>
      <c r="C640" s="29" t="s">
        <v>64</v>
      </c>
      <c r="D640" s="30" t="s">
        <v>1812</v>
      </c>
      <c r="E640" s="31" t="s">
        <v>1510</v>
      </c>
      <c r="F640" s="30" t="s">
        <v>1813</v>
      </c>
      <c r="G640" s="30"/>
    </row>
    <row r="641" customHeight="1" spans="1:7">
      <c r="A641" s="7">
        <v>637</v>
      </c>
      <c r="B641" s="29" t="s">
        <v>1814</v>
      </c>
      <c r="C641" s="29" t="s">
        <v>64</v>
      </c>
      <c r="D641" s="30" t="s">
        <v>1815</v>
      </c>
      <c r="E641" s="31" t="s">
        <v>1510</v>
      </c>
      <c r="F641" s="30" t="s">
        <v>196</v>
      </c>
      <c r="G641" s="30"/>
    </row>
    <row r="642" customHeight="1" spans="1:7">
      <c r="A642" s="7">
        <v>638</v>
      </c>
      <c r="B642" s="29" t="s">
        <v>1816</v>
      </c>
      <c r="C642" s="29" t="s">
        <v>64</v>
      </c>
      <c r="D642" s="30" t="s">
        <v>1817</v>
      </c>
      <c r="E642" s="31" t="s">
        <v>1510</v>
      </c>
      <c r="F642" s="30" t="s">
        <v>1818</v>
      </c>
      <c r="G642" s="30"/>
    </row>
    <row r="643" customHeight="1" spans="1:7">
      <c r="A643" s="7">
        <v>639</v>
      </c>
      <c r="B643" s="29" t="s">
        <v>1819</v>
      </c>
      <c r="C643" s="29" t="s">
        <v>64</v>
      </c>
      <c r="D643" s="30" t="s">
        <v>1820</v>
      </c>
      <c r="E643" s="31" t="s">
        <v>1510</v>
      </c>
      <c r="F643" s="30" t="s">
        <v>1821</v>
      </c>
      <c r="G643" s="30"/>
    </row>
    <row r="644" customHeight="1" spans="1:7">
      <c r="A644" s="7">
        <v>640</v>
      </c>
      <c r="B644" s="29" t="s">
        <v>1822</v>
      </c>
      <c r="C644" s="29" t="s">
        <v>64</v>
      </c>
      <c r="D644" s="30" t="s">
        <v>1823</v>
      </c>
      <c r="E644" s="31" t="s">
        <v>1510</v>
      </c>
      <c r="F644" s="30" t="s">
        <v>1824</v>
      </c>
      <c r="G644" s="30"/>
    </row>
    <row r="645" customHeight="1" spans="1:7">
      <c r="A645" s="7">
        <v>641</v>
      </c>
      <c r="B645" s="29" t="s">
        <v>1825</v>
      </c>
      <c r="C645" s="29" t="s">
        <v>64</v>
      </c>
      <c r="D645" s="30" t="s">
        <v>1826</v>
      </c>
      <c r="E645" s="31" t="s">
        <v>1510</v>
      </c>
      <c r="F645" s="30" t="s">
        <v>1827</v>
      </c>
      <c r="G645" s="30"/>
    </row>
    <row r="646" customHeight="1" spans="1:7">
      <c r="A646" s="7">
        <v>642</v>
      </c>
      <c r="B646" s="29" t="s">
        <v>1828</v>
      </c>
      <c r="C646" s="29" t="s">
        <v>64</v>
      </c>
      <c r="D646" s="30" t="s">
        <v>1829</v>
      </c>
      <c r="E646" s="31" t="s">
        <v>1510</v>
      </c>
      <c r="F646" s="30" t="s">
        <v>1830</v>
      </c>
      <c r="G646" s="30"/>
    </row>
    <row r="647" customHeight="1" spans="1:7">
      <c r="A647" s="7">
        <v>643</v>
      </c>
      <c r="B647" s="29" t="s">
        <v>1831</v>
      </c>
      <c r="C647" s="29" t="s">
        <v>64</v>
      </c>
      <c r="D647" s="30" t="s">
        <v>1832</v>
      </c>
      <c r="E647" s="31" t="s">
        <v>1510</v>
      </c>
      <c r="F647" s="30" t="s">
        <v>1833</v>
      </c>
      <c r="G647" s="30"/>
    </row>
    <row r="648" customHeight="1" spans="1:7">
      <c r="A648" s="7">
        <v>644</v>
      </c>
      <c r="B648" s="29" t="s">
        <v>1834</v>
      </c>
      <c r="C648" s="29" t="s">
        <v>64</v>
      </c>
      <c r="D648" s="30" t="s">
        <v>1835</v>
      </c>
      <c r="E648" s="31" t="s">
        <v>1510</v>
      </c>
      <c r="F648" s="30" t="s">
        <v>1836</v>
      </c>
      <c r="G648" s="30"/>
    </row>
    <row r="649" customHeight="1" spans="1:7">
      <c r="A649" s="7">
        <v>645</v>
      </c>
      <c r="B649" s="29" t="s">
        <v>1837</v>
      </c>
      <c r="C649" s="29" t="s">
        <v>64</v>
      </c>
      <c r="D649" s="30" t="s">
        <v>1838</v>
      </c>
      <c r="E649" s="31" t="s">
        <v>1510</v>
      </c>
      <c r="F649" s="30" t="s">
        <v>1628</v>
      </c>
      <c r="G649" s="30"/>
    </row>
    <row r="650" customHeight="1" spans="1:7">
      <c r="A650" s="7">
        <v>646</v>
      </c>
      <c r="B650" s="29" t="s">
        <v>1839</v>
      </c>
      <c r="C650" s="29" t="s">
        <v>64</v>
      </c>
      <c r="D650" s="30" t="s">
        <v>1840</v>
      </c>
      <c r="E650" s="31" t="s">
        <v>1510</v>
      </c>
      <c r="F650" s="30" t="s">
        <v>1841</v>
      </c>
      <c r="G650" s="30"/>
    </row>
    <row r="651" customHeight="1" spans="1:7">
      <c r="A651" s="7">
        <v>647</v>
      </c>
      <c r="B651" s="29" t="s">
        <v>1842</v>
      </c>
      <c r="C651" s="29" t="s">
        <v>64</v>
      </c>
      <c r="D651" s="30" t="s">
        <v>1843</v>
      </c>
      <c r="E651" s="31" t="s">
        <v>1510</v>
      </c>
      <c r="F651" s="30" t="s">
        <v>1844</v>
      </c>
      <c r="G651" s="30"/>
    </row>
    <row r="652" customHeight="1" spans="1:7">
      <c r="A652" s="7">
        <v>648</v>
      </c>
      <c r="B652" s="29" t="s">
        <v>1845</v>
      </c>
      <c r="C652" s="29" t="s">
        <v>64</v>
      </c>
      <c r="D652" s="30" t="s">
        <v>1846</v>
      </c>
      <c r="E652" s="31" t="s">
        <v>1510</v>
      </c>
      <c r="F652" s="30" t="s">
        <v>1847</v>
      </c>
      <c r="G652" s="30"/>
    </row>
    <row r="653" customHeight="1" spans="1:7">
      <c r="A653" s="7">
        <v>649</v>
      </c>
      <c r="B653" s="29" t="s">
        <v>1848</v>
      </c>
      <c r="C653" s="29" t="s">
        <v>64</v>
      </c>
      <c r="D653" s="30" t="s">
        <v>1849</v>
      </c>
      <c r="E653" s="31" t="s">
        <v>1510</v>
      </c>
      <c r="F653" s="30" t="s">
        <v>1850</v>
      </c>
      <c r="G653" s="30"/>
    </row>
    <row r="654" customHeight="1" spans="1:7">
      <c r="A654" s="7">
        <v>650</v>
      </c>
      <c r="B654" s="29" t="s">
        <v>1851</v>
      </c>
      <c r="C654" s="29" t="s">
        <v>64</v>
      </c>
      <c r="D654" s="30" t="s">
        <v>1852</v>
      </c>
      <c r="E654" s="31" t="s">
        <v>1510</v>
      </c>
      <c r="F654" s="30" t="s">
        <v>727</v>
      </c>
      <c r="G654" s="30"/>
    </row>
    <row r="655" customHeight="1" spans="1:7">
      <c r="A655" s="7">
        <v>651</v>
      </c>
      <c r="B655" s="29" t="s">
        <v>1853</v>
      </c>
      <c r="C655" s="29" t="s">
        <v>64</v>
      </c>
      <c r="D655" s="30" t="s">
        <v>1854</v>
      </c>
      <c r="E655" s="31" t="s">
        <v>1510</v>
      </c>
      <c r="F655" s="30" t="s">
        <v>308</v>
      </c>
      <c r="G655" s="30"/>
    </row>
    <row r="656" customHeight="1" spans="1:7">
      <c r="A656" s="7">
        <v>652</v>
      </c>
      <c r="B656" s="29" t="s">
        <v>1855</v>
      </c>
      <c r="C656" s="29" t="s">
        <v>64</v>
      </c>
      <c r="D656" s="30" t="s">
        <v>1856</v>
      </c>
      <c r="E656" s="31" t="s">
        <v>1510</v>
      </c>
      <c r="F656" s="30" t="s">
        <v>1857</v>
      </c>
      <c r="G656" s="30"/>
    </row>
    <row r="657" customHeight="1" spans="1:7">
      <c r="A657" s="7">
        <v>653</v>
      </c>
      <c r="B657" s="29" t="s">
        <v>1858</v>
      </c>
      <c r="C657" s="29" t="s">
        <v>64</v>
      </c>
      <c r="D657" s="30" t="s">
        <v>1859</v>
      </c>
      <c r="E657" s="31" t="s">
        <v>1510</v>
      </c>
      <c r="F657" s="30" t="s">
        <v>1860</v>
      </c>
      <c r="G657" s="30"/>
    </row>
    <row r="658" customHeight="1" spans="1:7">
      <c r="A658" s="7">
        <v>654</v>
      </c>
      <c r="B658" s="29" t="s">
        <v>1861</v>
      </c>
      <c r="C658" s="29" t="s">
        <v>64</v>
      </c>
      <c r="D658" s="30" t="s">
        <v>1862</v>
      </c>
      <c r="E658" s="31" t="s">
        <v>1510</v>
      </c>
      <c r="F658" s="30" t="s">
        <v>1863</v>
      </c>
      <c r="G658" s="30"/>
    </row>
    <row r="659" customHeight="1" spans="1:7">
      <c r="A659" s="7">
        <v>655</v>
      </c>
      <c r="B659" s="29" t="s">
        <v>1864</v>
      </c>
      <c r="C659" s="29" t="s">
        <v>64</v>
      </c>
      <c r="D659" s="30" t="s">
        <v>1865</v>
      </c>
      <c r="E659" s="31" t="s">
        <v>1510</v>
      </c>
      <c r="F659" s="30" t="s">
        <v>92</v>
      </c>
      <c r="G659" s="30"/>
    </row>
    <row r="660" customHeight="1" spans="1:7">
      <c r="A660" s="7">
        <v>656</v>
      </c>
      <c r="B660" s="29" t="s">
        <v>1866</v>
      </c>
      <c r="C660" s="29" t="s">
        <v>11</v>
      </c>
      <c r="D660" s="30" t="s">
        <v>1867</v>
      </c>
      <c r="E660" s="31" t="s">
        <v>1510</v>
      </c>
      <c r="F660" s="30" t="s">
        <v>1868</v>
      </c>
      <c r="G660" s="30"/>
    </row>
    <row r="661" customHeight="1" spans="1:7">
      <c r="A661" s="7">
        <v>657</v>
      </c>
      <c r="B661" s="29" t="s">
        <v>1869</v>
      </c>
      <c r="C661" s="29" t="s">
        <v>11</v>
      </c>
      <c r="D661" s="30" t="s">
        <v>1870</v>
      </c>
      <c r="E661" s="31" t="s">
        <v>1510</v>
      </c>
      <c r="F661" s="30" t="s">
        <v>1871</v>
      </c>
      <c r="G661" s="30"/>
    </row>
    <row r="662" customHeight="1" spans="1:7">
      <c r="A662" s="7">
        <v>658</v>
      </c>
      <c r="B662" s="29" t="s">
        <v>1872</v>
      </c>
      <c r="C662" s="29" t="s">
        <v>64</v>
      </c>
      <c r="D662" s="30" t="s">
        <v>1873</v>
      </c>
      <c r="E662" s="31" t="s">
        <v>1510</v>
      </c>
      <c r="F662" s="30" t="s">
        <v>1874</v>
      </c>
      <c r="G662" s="30"/>
    </row>
    <row r="663" customHeight="1" spans="1:7">
      <c r="A663" s="7">
        <v>659</v>
      </c>
      <c r="B663" s="29" t="s">
        <v>1875</v>
      </c>
      <c r="C663" s="29" t="s">
        <v>64</v>
      </c>
      <c r="D663" s="30" t="s">
        <v>1876</v>
      </c>
      <c r="E663" s="31" t="s">
        <v>1510</v>
      </c>
      <c r="F663" s="30" t="s">
        <v>1877</v>
      </c>
      <c r="G663" s="30"/>
    </row>
    <row r="664" customHeight="1" spans="1:7">
      <c r="A664" s="7">
        <v>660</v>
      </c>
      <c r="B664" s="29" t="s">
        <v>1878</v>
      </c>
      <c r="C664" s="29" t="s">
        <v>64</v>
      </c>
      <c r="D664" s="30" t="s">
        <v>1879</v>
      </c>
      <c r="E664" s="31" t="s">
        <v>1510</v>
      </c>
      <c r="F664" s="30" t="s">
        <v>44</v>
      </c>
      <c r="G664" s="30"/>
    </row>
    <row r="665" customHeight="1" spans="1:7">
      <c r="A665" s="7">
        <v>661</v>
      </c>
      <c r="B665" s="29" t="s">
        <v>1880</v>
      </c>
      <c r="C665" s="29" t="s">
        <v>11</v>
      </c>
      <c r="D665" s="30" t="s">
        <v>1881</v>
      </c>
      <c r="E665" s="31" t="s">
        <v>1510</v>
      </c>
      <c r="F665" s="30" t="s">
        <v>1882</v>
      </c>
      <c r="G665" s="30"/>
    </row>
    <row r="666" customHeight="1" spans="1:7">
      <c r="A666" s="7">
        <v>662</v>
      </c>
      <c r="B666" s="29" t="s">
        <v>1883</v>
      </c>
      <c r="C666" s="29" t="s">
        <v>11</v>
      </c>
      <c r="D666" s="30" t="s">
        <v>1884</v>
      </c>
      <c r="E666" s="31" t="s">
        <v>1510</v>
      </c>
      <c r="F666" s="30" t="s">
        <v>66</v>
      </c>
      <c r="G666" s="30"/>
    </row>
    <row r="667" customHeight="1" spans="1:7">
      <c r="A667" s="7">
        <v>663</v>
      </c>
      <c r="B667" s="29" t="s">
        <v>1885</v>
      </c>
      <c r="C667" s="29" t="s">
        <v>11</v>
      </c>
      <c r="D667" s="30" t="s">
        <v>1886</v>
      </c>
      <c r="E667" s="31" t="s">
        <v>1510</v>
      </c>
      <c r="F667" s="30" t="s">
        <v>1887</v>
      </c>
      <c r="G667" s="30"/>
    </row>
    <row r="668" customHeight="1" spans="1:7">
      <c r="A668" s="7">
        <v>664</v>
      </c>
      <c r="B668" s="29" t="s">
        <v>1888</v>
      </c>
      <c r="C668" s="29" t="s">
        <v>64</v>
      </c>
      <c r="D668" s="30" t="s">
        <v>1889</v>
      </c>
      <c r="E668" s="31" t="s">
        <v>1510</v>
      </c>
      <c r="F668" s="30" t="s">
        <v>1890</v>
      </c>
      <c r="G668" s="30"/>
    </row>
    <row r="669" customHeight="1" spans="1:7">
      <c r="A669" s="7">
        <v>665</v>
      </c>
      <c r="B669" s="29" t="s">
        <v>1891</v>
      </c>
      <c r="C669" s="29" t="s">
        <v>64</v>
      </c>
      <c r="D669" s="30" t="s">
        <v>1892</v>
      </c>
      <c r="E669" s="31" t="s">
        <v>1510</v>
      </c>
      <c r="F669" s="30" t="s">
        <v>1538</v>
      </c>
      <c r="G669" s="30"/>
    </row>
    <row r="670" customHeight="1" spans="1:7">
      <c r="A670" s="7">
        <v>666</v>
      </c>
      <c r="B670" s="29" t="s">
        <v>1893</v>
      </c>
      <c r="C670" s="29" t="s">
        <v>64</v>
      </c>
      <c r="D670" s="30" t="s">
        <v>1894</v>
      </c>
      <c r="E670" s="31" t="s">
        <v>1510</v>
      </c>
      <c r="F670" s="30" t="s">
        <v>1895</v>
      </c>
      <c r="G670" s="30"/>
    </row>
    <row r="671" customHeight="1" spans="1:7">
      <c r="A671" s="7">
        <v>667</v>
      </c>
      <c r="B671" s="29" t="s">
        <v>1896</v>
      </c>
      <c r="C671" s="29" t="s">
        <v>64</v>
      </c>
      <c r="D671" s="30" t="s">
        <v>1897</v>
      </c>
      <c r="E671" s="31" t="s">
        <v>1510</v>
      </c>
      <c r="F671" s="30" t="s">
        <v>1898</v>
      </c>
      <c r="G671" s="30"/>
    </row>
    <row r="672" customHeight="1" spans="1:7">
      <c r="A672" s="7">
        <v>668</v>
      </c>
      <c r="B672" s="29" t="s">
        <v>1899</v>
      </c>
      <c r="C672" s="29" t="s">
        <v>11</v>
      </c>
      <c r="D672" s="30" t="s">
        <v>1900</v>
      </c>
      <c r="E672" s="31" t="s">
        <v>1510</v>
      </c>
      <c r="F672" s="30" t="s">
        <v>1901</v>
      </c>
      <c r="G672" s="30"/>
    </row>
    <row r="673" customHeight="1" spans="1:7">
      <c r="A673" s="7">
        <v>669</v>
      </c>
      <c r="B673" s="29" t="s">
        <v>1902</v>
      </c>
      <c r="C673" s="29" t="s">
        <v>64</v>
      </c>
      <c r="D673" s="30" t="s">
        <v>1903</v>
      </c>
      <c r="E673" s="31" t="s">
        <v>1510</v>
      </c>
      <c r="F673" s="30" t="s">
        <v>1904</v>
      </c>
      <c r="G673" s="30"/>
    </row>
    <row r="674" customHeight="1" spans="1:7">
      <c r="A674" s="7">
        <v>670</v>
      </c>
      <c r="B674" s="29" t="s">
        <v>1905</v>
      </c>
      <c r="C674" s="29" t="s">
        <v>11</v>
      </c>
      <c r="D674" s="30" t="s">
        <v>1906</v>
      </c>
      <c r="E674" s="31" t="s">
        <v>1510</v>
      </c>
      <c r="F674" s="30" t="s">
        <v>1907</v>
      </c>
      <c r="G674" s="30"/>
    </row>
    <row r="675" customHeight="1" spans="1:7">
      <c r="A675" s="7">
        <v>671</v>
      </c>
      <c r="B675" s="29" t="s">
        <v>1908</v>
      </c>
      <c r="C675" s="29" t="s">
        <v>64</v>
      </c>
      <c r="D675" s="30" t="s">
        <v>1909</v>
      </c>
      <c r="E675" s="31" t="s">
        <v>1510</v>
      </c>
      <c r="F675" s="30" t="s">
        <v>1910</v>
      </c>
      <c r="G675" s="30"/>
    </row>
    <row r="676" customHeight="1" spans="1:7">
      <c r="A676" s="7">
        <v>672</v>
      </c>
      <c r="B676" s="29" t="s">
        <v>1911</v>
      </c>
      <c r="C676" s="29" t="s">
        <v>64</v>
      </c>
      <c r="D676" s="30" t="s">
        <v>1912</v>
      </c>
      <c r="E676" s="31" t="s">
        <v>1510</v>
      </c>
      <c r="F676" s="30" t="s">
        <v>1913</v>
      </c>
      <c r="G676" s="30"/>
    </row>
    <row r="677" customHeight="1" spans="1:7">
      <c r="A677" s="7">
        <v>673</v>
      </c>
      <c r="B677" s="29" t="s">
        <v>1914</v>
      </c>
      <c r="C677" s="29" t="s">
        <v>11</v>
      </c>
      <c r="D677" s="30" t="s">
        <v>1915</v>
      </c>
      <c r="E677" s="31" t="s">
        <v>1510</v>
      </c>
      <c r="F677" s="30" t="s">
        <v>1916</v>
      </c>
      <c r="G677" s="30"/>
    </row>
    <row r="678" customHeight="1" spans="1:7">
      <c r="A678" s="7">
        <v>674</v>
      </c>
      <c r="B678" s="29" t="s">
        <v>1917</v>
      </c>
      <c r="C678" s="29" t="s">
        <v>64</v>
      </c>
      <c r="D678" s="30" t="s">
        <v>1918</v>
      </c>
      <c r="E678" s="31" t="s">
        <v>1510</v>
      </c>
      <c r="F678" s="30" t="s">
        <v>1919</v>
      </c>
      <c r="G678" s="30"/>
    </row>
    <row r="679" customHeight="1" spans="1:7">
      <c r="A679" s="7">
        <v>675</v>
      </c>
      <c r="B679" s="29" t="s">
        <v>1920</v>
      </c>
      <c r="C679" s="29" t="s">
        <v>64</v>
      </c>
      <c r="D679" s="30" t="s">
        <v>1921</v>
      </c>
      <c r="E679" s="31" t="s">
        <v>1510</v>
      </c>
      <c r="F679" s="30" t="s">
        <v>1922</v>
      </c>
      <c r="G679" s="30"/>
    </row>
    <row r="680" customHeight="1" spans="1:7">
      <c r="A680" s="7">
        <v>676</v>
      </c>
      <c r="B680" s="29" t="s">
        <v>1923</v>
      </c>
      <c r="C680" s="29" t="s">
        <v>64</v>
      </c>
      <c r="D680" s="30" t="s">
        <v>1924</v>
      </c>
      <c r="E680" s="31" t="s">
        <v>1510</v>
      </c>
      <c r="F680" s="30" t="s">
        <v>1925</v>
      </c>
      <c r="G680" s="30"/>
    </row>
    <row r="681" customHeight="1" spans="1:7">
      <c r="A681" s="7">
        <v>677</v>
      </c>
      <c r="B681" s="29" t="s">
        <v>1926</v>
      </c>
      <c r="C681" s="29" t="s">
        <v>64</v>
      </c>
      <c r="D681" s="30" t="s">
        <v>1927</v>
      </c>
      <c r="E681" s="31" t="s">
        <v>1510</v>
      </c>
      <c r="F681" s="30" t="s">
        <v>1928</v>
      </c>
      <c r="G681" s="30"/>
    </row>
    <row r="682" customHeight="1" spans="1:7">
      <c r="A682" s="7">
        <v>678</v>
      </c>
      <c r="B682" s="29" t="s">
        <v>1929</v>
      </c>
      <c r="C682" s="29" t="s">
        <v>64</v>
      </c>
      <c r="D682" s="30" t="s">
        <v>1930</v>
      </c>
      <c r="E682" s="31" t="s">
        <v>1510</v>
      </c>
      <c r="F682" s="30" t="s">
        <v>1931</v>
      </c>
      <c r="G682" s="30"/>
    </row>
    <row r="683" customHeight="1" spans="1:7">
      <c r="A683" s="7">
        <v>679</v>
      </c>
      <c r="B683" s="29" t="s">
        <v>1932</v>
      </c>
      <c r="C683" s="29" t="s">
        <v>64</v>
      </c>
      <c r="D683" s="30" t="s">
        <v>1933</v>
      </c>
      <c r="E683" s="31" t="s">
        <v>1510</v>
      </c>
      <c r="F683" s="30" t="s">
        <v>1934</v>
      </c>
      <c r="G683" s="30"/>
    </row>
    <row r="684" customHeight="1" spans="1:7">
      <c r="A684" s="7">
        <v>680</v>
      </c>
      <c r="B684" s="29" t="s">
        <v>1935</v>
      </c>
      <c r="C684" s="29" t="s">
        <v>64</v>
      </c>
      <c r="D684" s="30" t="s">
        <v>1936</v>
      </c>
      <c r="E684" s="31" t="s">
        <v>1510</v>
      </c>
      <c r="F684" s="30" t="s">
        <v>1231</v>
      </c>
      <c r="G684" s="30"/>
    </row>
    <row r="685" customHeight="1" spans="1:7">
      <c r="A685" s="7">
        <v>681</v>
      </c>
      <c r="B685" s="29" t="s">
        <v>1937</v>
      </c>
      <c r="C685" s="29" t="s">
        <v>64</v>
      </c>
      <c r="D685" s="30" t="s">
        <v>1938</v>
      </c>
      <c r="E685" s="31" t="s">
        <v>1510</v>
      </c>
      <c r="F685" s="30" t="s">
        <v>1939</v>
      </c>
      <c r="G685" s="30"/>
    </row>
    <row r="686" customHeight="1" spans="1:7">
      <c r="A686" s="7">
        <v>682</v>
      </c>
      <c r="B686" s="29" t="s">
        <v>1940</v>
      </c>
      <c r="C686" s="29" t="s">
        <v>64</v>
      </c>
      <c r="D686" s="30" t="s">
        <v>1941</v>
      </c>
      <c r="E686" s="31" t="s">
        <v>1510</v>
      </c>
      <c r="F686" s="30" t="s">
        <v>1942</v>
      </c>
      <c r="G686" s="30"/>
    </row>
    <row r="687" customHeight="1" spans="1:7">
      <c r="A687" s="7">
        <v>683</v>
      </c>
      <c r="B687" s="29" t="s">
        <v>1943</v>
      </c>
      <c r="C687" s="29" t="s">
        <v>64</v>
      </c>
      <c r="D687" s="30" t="s">
        <v>1944</v>
      </c>
      <c r="E687" s="31" t="s">
        <v>1510</v>
      </c>
      <c r="F687" s="30" t="s">
        <v>1075</v>
      </c>
      <c r="G687" s="30"/>
    </row>
    <row r="688" customHeight="1" spans="1:7">
      <c r="A688" s="7">
        <v>684</v>
      </c>
      <c r="B688" s="29" t="s">
        <v>1945</v>
      </c>
      <c r="C688" s="29" t="s">
        <v>64</v>
      </c>
      <c r="D688" s="30" t="s">
        <v>1946</v>
      </c>
      <c r="E688" s="31" t="s">
        <v>1510</v>
      </c>
      <c r="F688" s="30" t="s">
        <v>1947</v>
      </c>
      <c r="G688" s="30"/>
    </row>
    <row r="689" customHeight="1" spans="1:7">
      <c r="A689" s="7">
        <v>685</v>
      </c>
      <c r="B689" s="29" t="s">
        <v>1948</v>
      </c>
      <c r="C689" s="29" t="s">
        <v>64</v>
      </c>
      <c r="D689" s="30" t="s">
        <v>1949</v>
      </c>
      <c r="E689" s="31" t="s">
        <v>1510</v>
      </c>
      <c r="F689" s="30" t="s">
        <v>1950</v>
      </c>
      <c r="G689" s="30"/>
    </row>
    <row r="690" customHeight="1" spans="1:7">
      <c r="A690" s="7">
        <v>686</v>
      </c>
      <c r="B690" s="29" t="s">
        <v>1951</v>
      </c>
      <c r="C690" s="29" t="s">
        <v>11</v>
      </c>
      <c r="D690" s="30" t="s">
        <v>1952</v>
      </c>
      <c r="E690" s="31" t="s">
        <v>1510</v>
      </c>
      <c r="F690" s="30" t="s">
        <v>1953</v>
      </c>
      <c r="G690" s="30"/>
    </row>
    <row r="691" customHeight="1" spans="1:7">
      <c r="A691" s="7">
        <v>687</v>
      </c>
      <c r="B691" s="29" t="s">
        <v>1954</v>
      </c>
      <c r="C691" s="29" t="s">
        <v>64</v>
      </c>
      <c r="D691" s="30" t="s">
        <v>1955</v>
      </c>
      <c r="E691" s="31" t="s">
        <v>1510</v>
      </c>
      <c r="F691" s="30" t="s">
        <v>1956</v>
      </c>
      <c r="G691" s="30"/>
    </row>
    <row r="692" customHeight="1" spans="1:7">
      <c r="A692" s="7">
        <v>688</v>
      </c>
      <c r="B692" s="29" t="s">
        <v>1957</v>
      </c>
      <c r="C692" s="29" t="s">
        <v>64</v>
      </c>
      <c r="D692" s="30" t="s">
        <v>1958</v>
      </c>
      <c r="E692" s="31" t="s">
        <v>1510</v>
      </c>
      <c r="F692" s="30" t="s">
        <v>1959</v>
      </c>
      <c r="G692" s="30"/>
    </row>
    <row r="693" customHeight="1" spans="1:7">
      <c r="A693" s="7">
        <v>689</v>
      </c>
      <c r="B693" s="29" t="s">
        <v>1960</v>
      </c>
      <c r="C693" s="29" t="s">
        <v>64</v>
      </c>
      <c r="D693" s="30" t="s">
        <v>1961</v>
      </c>
      <c r="E693" s="31" t="s">
        <v>1510</v>
      </c>
      <c r="F693" s="30" t="s">
        <v>1962</v>
      </c>
      <c r="G693" s="30"/>
    </row>
    <row r="694" customHeight="1" spans="1:7">
      <c r="A694" s="7">
        <v>690</v>
      </c>
      <c r="B694" s="29" t="s">
        <v>1963</v>
      </c>
      <c r="C694" s="29" t="s">
        <v>64</v>
      </c>
      <c r="D694" s="30" t="s">
        <v>1964</v>
      </c>
      <c r="E694" s="31" t="s">
        <v>1510</v>
      </c>
      <c r="F694" s="30" t="s">
        <v>530</v>
      </c>
      <c r="G694" s="30"/>
    </row>
    <row r="695" customHeight="1" spans="1:7">
      <c r="A695" s="7">
        <v>691</v>
      </c>
      <c r="B695" s="29" t="s">
        <v>1965</v>
      </c>
      <c r="C695" s="29" t="s">
        <v>64</v>
      </c>
      <c r="D695" s="30" t="s">
        <v>1966</v>
      </c>
      <c r="E695" s="31" t="s">
        <v>1510</v>
      </c>
      <c r="F695" s="30" t="s">
        <v>1967</v>
      </c>
      <c r="G695" s="30"/>
    </row>
    <row r="696" customHeight="1" spans="1:7">
      <c r="A696" s="7">
        <v>692</v>
      </c>
      <c r="B696" s="29" t="s">
        <v>1968</v>
      </c>
      <c r="C696" s="29" t="s">
        <v>11</v>
      </c>
      <c r="D696" s="30" t="s">
        <v>1969</v>
      </c>
      <c r="E696" s="31" t="s">
        <v>1510</v>
      </c>
      <c r="F696" s="30" t="s">
        <v>1970</v>
      </c>
      <c r="G696" s="30"/>
    </row>
    <row r="697" customHeight="1" spans="1:7">
      <c r="A697" s="7">
        <v>693</v>
      </c>
      <c r="B697" s="29" t="s">
        <v>1971</v>
      </c>
      <c r="C697" s="29" t="s">
        <v>11</v>
      </c>
      <c r="D697" s="30" t="s">
        <v>1972</v>
      </c>
      <c r="E697" s="31" t="s">
        <v>1510</v>
      </c>
      <c r="F697" s="30" t="s">
        <v>1973</v>
      </c>
      <c r="G697" s="30"/>
    </row>
    <row r="698" customHeight="1" spans="1:7">
      <c r="A698" s="7">
        <v>694</v>
      </c>
      <c r="B698" s="29" t="s">
        <v>1974</v>
      </c>
      <c r="C698" s="29" t="s">
        <v>11</v>
      </c>
      <c r="D698" s="30" t="s">
        <v>1975</v>
      </c>
      <c r="E698" s="31" t="s">
        <v>1510</v>
      </c>
      <c r="F698" s="30" t="s">
        <v>611</v>
      </c>
      <c r="G698" s="30"/>
    </row>
    <row r="699" customHeight="1" spans="1:7">
      <c r="A699" s="7">
        <v>695</v>
      </c>
      <c r="B699" s="29" t="s">
        <v>1976</v>
      </c>
      <c r="C699" s="29" t="s">
        <v>11</v>
      </c>
      <c r="D699" s="30" t="s">
        <v>1977</v>
      </c>
      <c r="E699" s="31" t="s">
        <v>1510</v>
      </c>
      <c r="F699" s="30" t="s">
        <v>1978</v>
      </c>
      <c r="G699" s="30"/>
    </row>
    <row r="700" customHeight="1" spans="1:7">
      <c r="A700" s="7">
        <v>696</v>
      </c>
      <c r="B700" s="29" t="s">
        <v>1979</v>
      </c>
      <c r="C700" s="29" t="s">
        <v>11</v>
      </c>
      <c r="D700" s="30" t="s">
        <v>1980</v>
      </c>
      <c r="E700" s="31" t="s">
        <v>1510</v>
      </c>
      <c r="F700" s="30" t="s">
        <v>1981</v>
      </c>
      <c r="G700" s="30"/>
    </row>
    <row r="701" customHeight="1" spans="1:7">
      <c r="A701" s="7">
        <v>697</v>
      </c>
      <c r="B701" s="29" t="s">
        <v>1982</v>
      </c>
      <c r="C701" s="29" t="s">
        <v>11</v>
      </c>
      <c r="D701" s="30" t="s">
        <v>1983</v>
      </c>
      <c r="E701" s="31" t="s">
        <v>1510</v>
      </c>
      <c r="F701" s="30" t="s">
        <v>724</v>
      </c>
      <c r="G701" s="30"/>
    </row>
    <row r="702" customHeight="1" spans="1:7">
      <c r="A702" s="7">
        <v>698</v>
      </c>
      <c r="B702" s="29" t="s">
        <v>1984</v>
      </c>
      <c r="C702" s="29" t="s">
        <v>11</v>
      </c>
      <c r="D702" s="30" t="s">
        <v>1985</v>
      </c>
      <c r="E702" s="31" t="s">
        <v>1510</v>
      </c>
      <c r="F702" s="30" t="s">
        <v>1986</v>
      </c>
      <c r="G702" s="30"/>
    </row>
    <row r="703" customHeight="1" spans="1:7">
      <c r="A703" s="7">
        <v>699</v>
      </c>
      <c r="B703" s="29" t="s">
        <v>1987</v>
      </c>
      <c r="C703" s="29" t="s">
        <v>64</v>
      </c>
      <c r="D703" s="30" t="s">
        <v>1988</v>
      </c>
      <c r="E703" s="31" t="s">
        <v>1510</v>
      </c>
      <c r="F703" s="30" t="s">
        <v>1950</v>
      </c>
      <c r="G703" s="30"/>
    </row>
    <row r="704" customHeight="1" spans="1:7">
      <c r="A704" s="7">
        <v>700</v>
      </c>
      <c r="B704" s="29" t="s">
        <v>1989</v>
      </c>
      <c r="C704" s="29" t="s">
        <v>64</v>
      </c>
      <c r="D704" s="30" t="s">
        <v>1990</v>
      </c>
      <c r="E704" s="31" t="s">
        <v>1510</v>
      </c>
      <c r="F704" s="30" t="s">
        <v>1991</v>
      </c>
      <c r="G704" s="30"/>
    </row>
    <row r="705" customHeight="1" spans="1:7">
      <c r="A705" s="7">
        <v>701</v>
      </c>
      <c r="B705" s="29" t="s">
        <v>1992</v>
      </c>
      <c r="C705" s="29" t="s">
        <v>11</v>
      </c>
      <c r="D705" s="30" t="s">
        <v>1993</v>
      </c>
      <c r="E705" s="31" t="s">
        <v>1510</v>
      </c>
      <c r="F705" s="30" t="s">
        <v>896</v>
      </c>
      <c r="G705" s="30"/>
    </row>
    <row r="706" customHeight="1" spans="1:7">
      <c r="A706" s="7">
        <v>702</v>
      </c>
      <c r="B706" s="29" t="s">
        <v>1994</v>
      </c>
      <c r="C706" s="29" t="s">
        <v>11</v>
      </c>
      <c r="D706" s="30" t="s">
        <v>1995</v>
      </c>
      <c r="E706" s="31" t="s">
        <v>1510</v>
      </c>
      <c r="F706" s="30" t="s">
        <v>1996</v>
      </c>
      <c r="G706" s="30"/>
    </row>
    <row r="707" customHeight="1" spans="1:7">
      <c r="A707" s="7">
        <v>703</v>
      </c>
      <c r="B707" s="29" t="s">
        <v>1997</v>
      </c>
      <c r="C707" s="29" t="s">
        <v>11</v>
      </c>
      <c r="D707" s="30" t="s">
        <v>1998</v>
      </c>
      <c r="E707" s="31" t="s">
        <v>1510</v>
      </c>
      <c r="F707" s="30" t="s">
        <v>1999</v>
      </c>
      <c r="G707" s="30"/>
    </row>
    <row r="708" customHeight="1" spans="1:7">
      <c r="A708" s="7">
        <v>704</v>
      </c>
      <c r="B708" s="29" t="s">
        <v>2000</v>
      </c>
      <c r="C708" s="29" t="s">
        <v>11</v>
      </c>
      <c r="D708" s="30" t="s">
        <v>2001</v>
      </c>
      <c r="E708" s="31" t="s">
        <v>1510</v>
      </c>
      <c r="F708" s="30" t="s">
        <v>2002</v>
      </c>
      <c r="G708" s="30"/>
    </row>
    <row r="709" customHeight="1" spans="1:7">
      <c r="A709" s="7">
        <v>705</v>
      </c>
      <c r="B709" s="29" t="s">
        <v>2003</v>
      </c>
      <c r="C709" s="29" t="s">
        <v>11</v>
      </c>
      <c r="D709" s="30" t="s">
        <v>2004</v>
      </c>
      <c r="E709" s="31" t="s">
        <v>1510</v>
      </c>
      <c r="F709" s="30" t="s">
        <v>2005</v>
      </c>
      <c r="G709" s="30"/>
    </row>
    <row r="710" customHeight="1" spans="1:7">
      <c r="A710" s="7">
        <v>706</v>
      </c>
      <c r="B710" s="29" t="s">
        <v>2006</v>
      </c>
      <c r="C710" s="29" t="s">
        <v>11</v>
      </c>
      <c r="D710" s="30" t="s">
        <v>2007</v>
      </c>
      <c r="E710" s="31" t="s">
        <v>1510</v>
      </c>
      <c r="F710" s="30" t="s">
        <v>2008</v>
      </c>
      <c r="G710" s="30"/>
    </row>
    <row r="711" customHeight="1" spans="1:7">
      <c r="A711" s="7">
        <v>707</v>
      </c>
      <c r="B711" s="29" t="s">
        <v>2009</v>
      </c>
      <c r="C711" s="29" t="s">
        <v>64</v>
      </c>
      <c r="D711" s="30" t="s">
        <v>2010</v>
      </c>
      <c r="E711" s="31" t="s">
        <v>1510</v>
      </c>
      <c r="F711" s="30" t="s">
        <v>2011</v>
      </c>
      <c r="G711" s="30"/>
    </row>
    <row r="712" customHeight="1" spans="1:7">
      <c r="A712" s="7">
        <v>708</v>
      </c>
      <c r="B712" s="29" t="s">
        <v>2012</v>
      </c>
      <c r="C712" s="29" t="s">
        <v>11</v>
      </c>
      <c r="D712" s="30" t="s">
        <v>2013</v>
      </c>
      <c r="E712" s="31" t="s">
        <v>1510</v>
      </c>
      <c r="F712" s="30" t="s">
        <v>1863</v>
      </c>
      <c r="G712" s="30"/>
    </row>
    <row r="713" customHeight="1" spans="1:7">
      <c r="A713" s="7">
        <v>709</v>
      </c>
      <c r="B713" s="16" t="s">
        <v>2014</v>
      </c>
      <c r="C713" s="16" t="s">
        <v>11</v>
      </c>
      <c r="D713" s="16" t="s">
        <v>2015</v>
      </c>
      <c r="E713" s="31" t="s">
        <v>1510</v>
      </c>
      <c r="F713" s="30" t="s">
        <v>1925</v>
      </c>
      <c r="G713" s="26"/>
    </row>
    <row r="714" customHeight="1" spans="1:7">
      <c r="A714" s="7">
        <v>710</v>
      </c>
      <c r="B714" s="16" t="s">
        <v>2016</v>
      </c>
      <c r="C714" s="16" t="s">
        <v>11</v>
      </c>
      <c r="D714" s="16" t="s">
        <v>2017</v>
      </c>
      <c r="E714" s="31" t="s">
        <v>1510</v>
      </c>
      <c r="F714" s="30" t="s">
        <v>1863</v>
      </c>
      <c r="G714" s="27"/>
    </row>
    <row r="715" customHeight="1" spans="1:7">
      <c r="A715" s="7">
        <v>711</v>
      </c>
      <c r="B715" s="16" t="s">
        <v>2018</v>
      </c>
      <c r="C715" s="16" t="s">
        <v>11</v>
      </c>
      <c r="D715" s="16" t="s">
        <v>2019</v>
      </c>
      <c r="E715" s="31" t="s">
        <v>1510</v>
      </c>
      <c r="F715" s="30" t="s">
        <v>2020</v>
      </c>
      <c r="G715" s="27"/>
    </row>
    <row r="716" customHeight="1" spans="1:7">
      <c r="A716" s="7">
        <v>712</v>
      </c>
      <c r="B716" s="16" t="s">
        <v>2021</v>
      </c>
      <c r="C716" s="16" t="s">
        <v>11</v>
      </c>
      <c r="D716" s="16" t="s">
        <v>2022</v>
      </c>
      <c r="E716" s="31" t="s">
        <v>1510</v>
      </c>
      <c r="F716" s="30" t="s">
        <v>2023</v>
      </c>
      <c r="G716" s="27"/>
    </row>
    <row r="717" customHeight="1" spans="1:7">
      <c r="A717" s="7">
        <v>713</v>
      </c>
      <c r="B717" s="16" t="s">
        <v>2024</v>
      </c>
      <c r="C717" s="16" t="s">
        <v>11</v>
      </c>
      <c r="D717" s="16" t="s">
        <v>2025</v>
      </c>
      <c r="E717" s="31" t="s">
        <v>1510</v>
      </c>
      <c r="F717" s="30" t="s">
        <v>2026</v>
      </c>
      <c r="G717" s="27"/>
    </row>
    <row r="718" customHeight="1" spans="1:7">
      <c r="A718" s="7">
        <v>714</v>
      </c>
      <c r="B718" s="16" t="s">
        <v>2027</v>
      </c>
      <c r="C718" s="16" t="s">
        <v>11</v>
      </c>
      <c r="D718" s="16" t="s">
        <v>2028</v>
      </c>
      <c r="E718" s="31" t="s">
        <v>1510</v>
      </c>
      <c r="F718" s="30" t="s">
        <v>2029</v>
      </c>
      <c r="G718" s="27"/>
    </row>
    <row r="719" customHeight="1" spans="1:7">
      <c r="A719" s="7">
        <v>715</v>
      </c>
      <c r="B719" s="16" t="s">
        <v>2030</v>
      </c>
      <c r="C719" s="16" t="s">
        <v>11</v>
      </c>
      <c r="D719" s="16" t="s">
        <v>2031</v>
      </c>
      <c r="E719" s="31" t="s">
        <v>1510</v>
      </c>
      <c r="F719" s="30" t="s">
        <v>2032</v>
      </c>
      <c r="G719" s="27"/>
    </row>
    <row r="720" customHeight="1" spans="1:7">
      <c r="A720" s="7">
        <v>716</v>
      </c>
      <c r="B720" s="16" t="s">
        <v>2033</v>
      </c>
      <c r="C720" s="16" t="s">
        <v>64</v>
      </c>
      <c r="D720" s="16" t="s">
        <v>2034</v>
      </c>
      <c r="E720" s="31" t="s">
        <v>1510</v>
      </c>
      <c r="F720" s="30" t="s">
        <v>2035</v>
      </c>
      <c r="G720" s="27"/>
    </row>
    <row r="721" customHeight="1" spans="1:7">
      <c r="A721" s="7">
        <v>717</v>
      </c>
      <c r="B721" s="16" t="s">
        <v>2036</v>
      </c>
      <c r="C721" s="16" t="s">
        <v>11</v>
      </c>
      <c r="D721" s="16" t="s">
        <v>2037</v>
      </c>
      <c r="E721" s="31" t="s">
        <v>1510</v>
      </c>
      <c r="F721" s="30" t="s">
        <v>2038</v>
      </c>
      <c r="G721" s="27"/>
    </row>
    <row r="722" customHeight="1" spans="1:7">
      <c r="A722" s="7">
        <v>718</v>
      </c>
      <c r="B722" s="16" t="s">
        <v>2039</v>
      </c>
      <c r="C722" s="16" t="s">
        <v>64</v>
      </c>
      <c r="D722" s="16" t="s">
        <v>2040</v>
      </c>
      <c r="E722" s="31" t="s">
        <v>1510</v>
      </c>
      <c r="F722" s="30" t="s">
        <v>2041</v>
      </c>
      <c r="G722" s="27"/>
    </row>
    <row r="723" customHeight="1" spans="1:7">
      <c r="A723" s="7">
        <v>719</v>
      </c>
      <c r="B723" s="16" t="s">
        <v>2042</v>
      </c>
      <c r="C723" s="16" t="s">
        <v>64</v>
      </c>
      <c r="D723" s="16" t="s">
        <v>2043</v>
      </c>
      <c r="E723" s="31" t="s">
        <v>1510</v>
      </c>
      <c r="F723" s="30" t="s">
        <v>2044</v>
      </c>
      <c r="G723" s="27"/>
    </row>
    <row r="724" customHeight="1" spans="1:7">
      <c r="A724" s="7">
        <v>720</v>
      </c>
      <c r="B724" s="16" t="s">
        <v>2045</v>
      </c>
      <c r="C724" s="16" t="s">
        <v>11</v>
      </c>
      <c r="D724" s="16" t="s">
        <v>2046</v>
      </c>
      <c r="E724" s="31" t="s">
        <v>1510</v>
      </c>
      <c r="F724" s="30" t="s">
        <v>2047</v>
      </c>
      <c r="G724" s="27"/>
    </row>
    <row r="725" customHeight="1" spans="1:7">
      <c r="A725" s="7">
        <v>721</v>
      </c>
      <c r="B725" s="16" t="s">
        <v>2048</v>
      </c>
      <c r="C725" s="16" t="s">
        <v>11</v>
      </c>
      <c r="D725" s="16" t="s">
        <v>2049</v>
      </c>
      <c r="E725" s="31" t="s">
        <v>1510</v>
      </c>
      <c r="F725" s="30" t="s">
        <v>724</v>
      </c>
      <c r="G725" s="27"/>
    </row>
    <row r="726" customHeight="1" spans="1:7">
      <c r="A726" s="7">
        <v>722</v>
      </c>
      <c r="B726" s="16" t="s">
        <v>2050</v>
      </c>
      <c r="C726" s="16" t="s">
        <v>11</v>
      </c>
      <c r="D726" s="16" t="s">
        <v>2051</v>
      </c>
      <c r="E726" s="31" t="s">
        <v>1510</v>
      </c>
      <c r="F726" s="30" t="s">
        <v>1330</v>
      </c>
      <c r="G726" s="27"/>
    </row>
    <row r="727" customHeight="1" spans="1:7">
      <c r="A727" s="7">
        <v>723</v>
      </c>
      <c r="B727" s="16" t="s">
        <v>2052</v>
      </c>
      <c r="C727" s="16" t="s">
        <v>11</v>
      </c>
      <c r="D727" s="16" t="s">
        <v>2053</v>
      </c>
      <c r="E727" s="31" t="s">
        <v>1510</v>
      </c>
      <c r="F727" s="30" t="s">
        <v>2054</v>
      </c>
      <c r="G727" s="27"/>
    </row>
    <row r="728" customHeight="1" spans="1:7">
      <c r="A728" s="7">
        <v>724</v>
      </c>
      <c r="B728" s="16" t="s">
        <v>2055</v>
      </c>
      <c r="C728" s="16" t="s">
        <v>11</v>
      </c>
      <c r="D728" s="16" t="s">
        <v>2056</v>
      </c>
      <c r="E728" s="31" t="s">
        <v>1510</v>
      </c>
      <c r="F728" s="30" t="s">
        <v>2057</v>
      </c>
      <c r="G728" s="27"/>
    </row>
    <row r="729" customHeight="1" spans="1:7">
      <c r="A729" s="7">
        <v>725</v>
      </c>
      <c r="B729" s="16" t="s">
        <v>2058</v>
      </c>
      <c r="C729" s="16" t="s">
        <v>11</v>
      </c>
      <c r="D729" s="16" t="s">
        <v>2059</v>
      </c>
      <c r="E729" s="31" t="s">
        <v>1510</v>
      </c>
      <c r="F729" s="30" t="s">
        <v>2060</v>
      </c>
      <c r="G729" s="27"/>
    </row>
    <row r="730" customHeight="1" spans="1:7">
      <c r="A730" s="7">
        <v>726</v>
      </c>
      <c r="B730" s="16" t="s">
        <v>2061</v>
      </c>
      <c r="C730" s="16" t="s">
        <v>11</v>
      </c>
      <c r="D730" s="16" t="s">
        <v>2062</v>
      </c>
      <c r="E730" s="31" t="s">
        <v>1510</v>
      </c>
      <c r="F730" s="30" t="s">
        <v>2063</v>
      </c>
      <c r="G730" s="27"/>
    </row>
    <row r="731" customHeight="1" spans="1:7">
      <c r="A731" s="7">
        <v>727</v>
      </c>
      <c r="B731" s="16" t="s">
        <v>2064</v>
      </c>
      <c r="C731" s="16" t="s">
        <v>11</v>
      </c>
      <c r="D731" s="16" t="s">
        <v>2065</v>
      </c>
      <c r="E731" s="31" t="s">
        <v>1510</v>
      </c>
      <c r="F731" s="30" t="s">
        <v>2066</v>
      </c>
      <c r="G731" s="27"/>
    </row>
    <row r="732" customHeight="1" spans="1:7">
      <c r="A732" s="7">
        <v>728</v>
      </c>
      <c r="B732" s="16" t="s">
        <v>2067</v>
      </c>
      <c r="C732" s="16" t="s">
        <v>11</v>
      </c>
      <c r="D732" s="16" t="s">
        <v>2068</v>
      </c>
      <c r="E732" s="31" t="s">
        <v>1510</v>
      </c>
      <c r="F732" s="30" t="s">
        <v>2069</v>
      </c>
      <c r="G732" s="27"/>
    </row>
    <row r="733" customHeight="1" spans="1:7">
      <c r="A733" s="7">
        <v>729</v>
      </c>
      <c r="B733" s="16" t="s">
        <v>2070</v>
      </c>
      <c r="C733" s="16" t="s">
        <v>64</v>
      </c>
      <c r="D733" s="16" t="s">
        <v>2071</v>
      </c>
      <c r="E733" s="31" t="s">
        <v>1510</v>
      </c>
      <c r="F733" s="30" t="s">
        <v>2072</v>
      </c>
      <c r="G733" s="27"/>
    </row>
    <row r="734" customHeight="1" spans="1:7">
      <c r="A734" s="7">
        <v>730</v>
      </c>
      <c r="B734" s="16" t="s">
        <v>2073</v>
      </c>
      <c r="C734" s="16" t="s">
        <v>11</v>
      </c>
      <c r="D734" s="16" t="s">
        <v>2074</v>
      </c>
      <c r="E734" s="31" t="s">
        <v>1510</v>
      </c>
      <c r="F734" s="30" t="s">
        <v>2075</v>
      </c>
      <c r="G734" s="27"/>
    </row>
    <row r="735" customHeight="1" spans="1:7">
      <c r="A735" s="7">
        <v>731</v>
      </c>
      <c r="B735" s="16" t="s">
        <v>2076</v>
      </c>
      <c r="C735" s="16" t="s">
        <v>11</v>
      </c>
      <c r="D735" s="16" t="s">
        <v>2077</v>
      </c>
      <c r="E735" s="31" t="s">
        <v>1510</v>
      </c>
      <c r="F735" s="30" t="s">
        <v>329</v>
      </c>
      <c r="G735" s="27"/>
    </row>
    <row r="736" customHeight="1" spans="1:7">
      <c r="A736" s="7">
        <v>732</v>
      </c>
      <c r="B736" s="16" t="s">
        <v>2078</v>
      </c>
      <c r="C736" s="16" t="s">
        <v>11</v>
      </c>
      <c r="D736" s="16" t="s">
        <v>2079</v>
      </c>
      <c r="E736" s="31" t="s">
        <v>1510</v>
      </c>
      <c r="F736" s="30" t="s">
        <v>724</v>
      </c>
      <c r="G736" s="27"/>
    </row>
    <row r="737" customHeight="1" spans="1:7">
      <c r="A737" s="7">
        <v>733</v>
      </c>
      <c r="B737" s="16" t="s">
        <v>2080</v>
      </c>
      <c r="C737" s="16" t="s">
        <v>64</v>
      </c>
      <c r="D737" s="16" t="s">
        <v>2081</v>
      </c>
      <c r="E737" s="31" t="s">
        <v>1510</v>
      </c>
      <c r="F737" s="30" t="s">
        <v>2082</v>
      </c>
      <c r="G737" s="27"/>
    </row>
    <row r="738" customHeight="1" spans="1:7">
      <c r="A738" s="7">
        <v>734</v>
      </c>
      <c r="B738" s="16" t="s">
        <v>2083</v>
      </c>
      <c r="C738" s="16" t="s">
        <v>11</v>
      </c>
      <c r="D738" s="16" t="s">
        <v>2084</v>
      </c>
      <c r="E738" s="31" t="s">
        <v>1510</v>
      </c>
      <c r="F738" s="30" t="s">
        <v>1239</v>
      </c>
      <c r="G738" s="27"/>
    </row>
    <row r="739" customHeight="1" spans="1:7">
      <c r="A739" s="7">
        <v>735</v>
      </c>
      <c r="B739" s="30" t="s">
        <v>2085</v>
      </c>
      <c r="C739" s="30" t="s">
        <v>64</v>
      </c>
      <c r="D739" s="30" t="s">
        <v>2086</v>
      </c>
      <c r="E739" s="31" t="s">
        <v>1510</v>
      </c>
      <c r="F739" s="30" t="s">
        <v>2087</v>
      </c>
      <c r="G739" s="27"/>
    </row>
    <row r="740" customHeight="1" spans="1:7">
      <c r="A740" s="7">
        <v>736</v>
      </c>
      <c r="B740" s="30" t="s">
        <v>2088</v>
      </c>
      <c r="C740" s="30" t="s">
        <v>11</v>
      </c>
      <c r="D740" s="30" t="s">
        <v>2089</v>
      </c>
      <c r="E740" s="31" t="s">
        <v>1510</v>
      </c>
      <c r="F740" s="30" t="s">
        <v>2090</v>
      </c>
      <c r="G740" s="27"/>
    </row>
    <row r="741" customHeight="1" spans="1:7">
      <c r="A741" s="7">
        <v>737</v>
      </c>
      <c r="B741" s="30" t="s">
        <v>2091</v>
      </c>
      <c r="C741" s="30" t="s">
        <v>11</v>
      </c>
      <c r="D741" s="30" t="s">
        <v>2092</v>
      </c>
      <c r="E741" s="31" t="s">
        <v>1510</v>
      </c>
      <c r="F741" s="30" t="s">
        <v>2093</v>
      </c>
      <c r="G741" s="27"/>
    </row>
    <row r="742" customHeight="1" spans="1:7">
      <c r="A742" s="7">
        <v>738</v>
      </c>
      <c r="B742" s="30" t="s">
        <v>2094</v>
      </c>
      <c r="C742" s="30" t="s">
        <v>11</v>
      </c>
      <c r="D742" s="30" t="s">
        <v>2095</v>
      </c>
      <c r="E742" s="31" t="s">
        <v>1510</v>
      </c>
      <c r="F742" s="30" t="s">
        <v>2096</v>
      </c>
      <c r="G742" s="27"/>
    </row>
    <row r="743" customHeight="1" spans="1:7">
      <c r="A743" s="7">
        <v>739</v>
      </c>
      <c r="B743" s="30" t="s">
        <v>2097</v>
      </c>
      <c r="C743" s="30" t="s">
        <v>64</v>
      </c>
      <c r="D743" s="30" t="s">
        <v>2098</v>
      </c>
      <c r="E743" s="31" t="s">
        <v>1510</v>
      </c>
      <c r="F743" s="30" t="s">
        <v>2099</v>
      </c>
      <c r="G743" s="27"/>
    </row>
    <row r="744" customHeight="1" spans="1:7">
      <c r="A744" s="7">
        <v>740</v>
      </c>
      <c r="B744" s="30" t="s">
        <v>2100</v>
      </c>
      <c r="C744" s="30" t="s">
        <v>11</v>
      </c>
      <c r="D744" s="30" t="s">
        <v>2101</v>
      </c>
      <c r="E744" s="31" t="s">
        <v>1510</v>
      </c>
      <c r="F744" s="30" t="s">
        <v>2102</v>
      </c>
      <c r="G744" s="27"/>
    </row>
    <row r="745" customHeight="1" spans="1:7">
      <c r="A745" s="7">
        <v>741</v>
      </c>
      <c r="B745" s="30" t="s">
        <v>2103</v>
      </c>
      <c r="C745" s="30" t="s">
        <v>11</v>
      </c>
      <c r="D745" s="30" t="s">
        <v>2104</v>
      </c>
      <c r="E745" s="31" t="s">
        <v>1510</v>
      </c>
      <c r="F745" s="30" t="s">
        <v>685</v>
      </c>
      <c r="G745" s="27"/>
    </row>
    <row r="746" customHeight="1" spans="1:7">
      <c r="A746" s="7">
        <v>742</v>
      </c>
      <c r="B746" s="30" t="s">
        <v>2105</v>
      </c>
      <c r="C746" s="30" t="s">
        <v>11</v>
      </c>
      <c r="D746" s="30" t="s">
        <v>2106</v>
      </c>
      <c r="E746" s="31" t="s">
        <v>1510</v>
      </c>
      <c r="F746" s="30" t="s">
        <v>2107</v>
      </c>
      <c r="G746" s="27"/>
    </row>
    <row r="747" customHeight="1" spans="1:7">
      <c r="A747" s="7">
        <v>743</v>
      </c>
      <c r="B747" s="30" t="s">
        <v>2108</v>
      </c>
      <c r="C747" s="30" t="s">
        <v>64</v>
      </c>
      <c r="D747" s="30" t="s">
        <v>2109</v>
      </c>
      <c r="E747" s="31" t="s">
        <v>1510</v>
      </c>
      <c r="F747" s="30" t="s">
        <v>2110</v>
      </c>
      <c r="G747" s="27"/>
    </row>
    <row r="748" customHeight="1" spans="1:7">
      <c r="A748" s="7">
        <v>744</v>
      </c>
      <c r="B748" s="30" t="s">
        <v>2111</v>
      </c>
      <c r="C748" s="30" t="s">
        <v>11</v>
      </c>
      <c r="D748" s="30" t="s">
        <v>2112</v>
      </c>
      <c r="E748" s="31" t="s">
        <v>1510</v>
      </c>
      <c r="F748" s="30" t="s">
        <v>2113</v>
      </c>
      <c r="G748" s="27"/>
    </row>
    <row r="749" customHeight="1" spans="1:7">
      <c r="A749" s="7">
        <v>745</v>
      </c>
      <c r="B749" s="30" t="s">
        <v>2114</v>
      </c>
      <c r="C749" s="30" t="s">
        <v>11</v>
      </c>
      <c r="D749" s="30" t="s">
        <v>2115</v>
      </c>
      <c r="E749" s="31" t="s">
        <v>1510</v>
      </c>
      <c r="F749" s="30" t="s">
        <v>769</v>
      </c>
      <c r="G749" s="27"/>
    </row>
    <row r="750" customHeight="1" spans="1:7">
      <c r="A750" s="7">
        <v>746</v>
      </c>
      <c r="B750" s="30" t="s">
        <v>2116</v>
      </c>
      <c r="C750" s="30" t="s">
        <v>11</v>
      </c>
      <c r="D750" s="30" t="s">
        <v>2117</v>
      </c>
      <c r="E750" s="31" t="s">
        <v>1510</v>
      </c>
      <c r="F750" s="30" t="s">
        <v>2118</v>
      </c>
      <c r="G750" s="27"/>
    </row>
    <row r="751" customHeight="1" spans="1:7">
      <c r="A751" s="7">
        <v>747</v>
      </c>
      <c r="B751" s="30" t="s">
        <v>2119</v>
      </c>
      <c r="C751" s="30" t="s">
        <v>11</v>
      </c>
      <c r="D751" s="30" t="s">
        <v>2120</v>
      </c>
      <c r="E751" s="31" t="s">
        <v>1510</v>
      </c>
      <c r="F751" s="30" t="s">
        <v>2121</v>
      </c>
      <c r="G751" s="27"/>
    </row>
    <row r="752" customHeight="1" spans="1:7">
      <c r="A752" s="7">
        <v>748</v>
      </c>
      <c r="B752" s="30" t="s">
        <v>2122</v>
      </c>
      <c r="C752" s="30" t="s">
        <v>64</v>
      </c>
      <c r="D752" s="30" t="s">
        <v>2123</v>
      </c>
      <c r="E752" s="31" t="s">
        <v>1510</v>
      </c>
      <c r="F752" s="30" t="s">
        <v>2124</v>
      </c>
      <c r="G752" s="27"/>
    </row>
    <row r="753" customHeight="1" spans="1:7">
      <c r="A753" s="7">
        <v>749</v>
      </c>
      <c r="B753" s="30" t="s">
        <v>2125</v>
      </c>
      <c r="C753" s="30" t="s">
        <v>64</v>
      </c>
      <c r="D753" s="30" t="s">
        <v>2126</v>
      </c>
      <c r="E753" s="31" t="s">
        <v>1510</v>
      </c>
      <c r="F753" s="30" t="s">
        <v>1705</v>
      </c>
      <c r="G753" s="27"/>
    </row>
    <row r="754" customHeight="1" spans="1:7">
      <c r="A754" s="7">
        <v>750</v>
      </c>
      <c r="B754" s="30" t="s">
        <v>2127</v>
      </c>
      <c r="C754" s="30" t="s">
        <v>11</v>
      </c>
      <c r="D754" s="30" t="s">
        <v>2128</v>
      </c>
      <c r="E754" s="31" t="s">
        <v>1510</v>
      </c>
      <c r="F754" s="30" t="s">
        <v>2129</v>
      </c>
      <c r="G754" s="27"/>
    </row>
    <row r="755" customHeight="1" spans="1:7">
      <c r="A755" s="7">
        <v>751</v>
      </c>
      <c r="B755" s="30" t="s">
        <v>2130</v>
      </c>
      <c r="C755" s="30" t="s">
        <v>64</v>
      </c>
      <c r="D755" s="30" t="s">
        <v>2131</v>
      </c>
      <c r="E755" s="31" t="s">
        <v>1510</v>
      </c>
      <c r="F755" s="30" t="s">
        <v>2132</v>
      </c>
      <c r="G755" s="27"/>
    </row>
    <row r="756" customHeight="1" spans="1:7">
      <c r="A756" s="7">
        <v>752</v>
      </c>
      <c r="B756" s="30" t="s">
        <v>2133</v>
      </c>
      <c r="C756" s="30" t="s">
        <v>64</v>
      </c>
      <c r="D756" s="30" t="s">
        <v>2134</v>
      </c>
      <c r="E756" s="31" t="s">
        <v>1510</v>
      </c>
      <c r="F756" s="30" t="s">
        <v>2135</v>
      </c>
      <c r="G756" s="27"/>
    </row>
    <row r="757" customHeight="1" spans="1:7">
      <c r="A757" s="7">
        <v>753</v>
      </c>
      <c r="B757" s="30" t="s">
        <v>2136</v>
      </c>
      <c r="C757" s="30" t="s">
        <v>11</v>
      </c>
      <c r="D757" s="30" t="s">
        <v>2137</v>
      </c>
      <c r="E757" s="31" t="s">
        <v>1510</v>
      </c>
      <c r="F757" s="30" t="s">
        <v>2138</v>
      </c>
      <c r="G757" s="27"/>
    </row>
    <row r="758" customHeight="1" spans="1:7">
      <c r="A758" s="7">
        <v>754</v>
      </c>
      <c r="B758" s="30" t="s">
        <v>2139</v>
      </c>
      <c r="C758" s="30" t="s">
        <v>11</v>
      </c>
      <c r="D758" s="30" t="s">
        <v>2140</v>
      </c>
      <c r="E758" s="31" t="s">
        <v>1510</v>
      </c>
      <c r="F758" s="30" t="s">
        <v>2141</v>
      </c>
      <c r="G758" s="27"/>
    </row>
    <row r="759" customHeight="1" spans="1:7">
      <c r="A759" s="7">
        <v>755</v>
      </c>
      <c r="B759" s="30" t="s">
        <v>2142</v>
      </c>
      <c r="C759" s="30" t="s">
        <v>11</v>
      </c>
      <c r="D759" s="30" t="s">
        <v>2143</v>
      </c>
      <c r="E759" s="31" t="s">
        <v>1510</v>
      </c>
      <c r="F759" s="30" t="s">
        <v>2144</v>
      </c>
      <c r="G759" s="27"/>
    </row>
    <row r="760" customHeight="1" spans="1:7">
      <c r="A760" s="7">
        <v>756</v>
      </c>
      <c r="B760" s="30" t="s">
        <v>2145</v>
      </c>
      <c r="C760" s="30" t="s">
        <v>11</v>
      </c>
      <c r="D760" s="30" t="s">
        <v>2146</v>
      </c>
      <c r="E760" s="31" t="s">
        <v>1510</v>
      </c>
      <c r="F760" s="30" t="s">
        <v>2147</v>
      </c>
      <c r="G760" s="27"/>
    </row>
    <row r="761" customHeight="1" spans="1:7">
      <c r="A761" s="7">
        <v>757</v>
      </c>
      <c r="B761" s="30" t="s">
        <v>2148</v>
      </c>
      <c r="C761" s="30" t="s">
        <v>64</v>
      </c>
      <c r="D761" s="30" t="s">
        <v>2149</v>
      </c>
      <c r="E761" s="31" t="s">
        <v>1510</v>
      </c>
      <c r="F761" s="30" t="s">
        <v>2150</v>
      </c>
      <c r="G761" s="27"/>
    </row>
    <row r="762" customHeight="1" spans="1:7">
      <c r="A762" s="7">
        <v>758</v>
      </c>
      <c r="B762" s="30" t="s">
        <v>2151</v>
      </c>
      <c r="C762" s="30" t="s">
        <v>64</v>
      </c>
      <c r="D762" s="30" t="s">
        <v>2152</v>
      </c>
      <c r="E762" s="31" t="s">
        <v>1510</v>
      </c>
      <c r="F762" s="30" t="s">
        <v>2153</v>
      </c>
      <c r="G762" s="27"/>
    </row>
    <row r="763" customHeight="1" spans="1:7">
      <c r="A763" s="7">
        <v>759</v>
      </c>
      <c r="B763" s="30" t="s">
        <v>2154</v>
      </c>
      <c r="C763" s="30" t="s">
        <v>11</v>
      </c>
      <c r="D763" s="30" t="s">
        <v>2155</v>
      </c>
      <c r="E763" s="31" t="s">
        <v>1510</v>
      </c>
      <c r="F763" s="30" t="s">
        <v>2156</v>
      </c>
      <c r="G763" s="27"/>
    </row>
    <row r="764" customHeight="1" spans="1:7">
      <c r="A764" s="7">
        <v>760</v>
      </c>
      <c r="B764" s="30" t="s">
        <v>2157</v>
      </c>
      <c r="C764" s="30" t="s">
        <v>64</v>
      </c>
      <c r="D764" s="30" t="s">
        <v>2158</v>
      </c>
      <c r="E764" s="31" t="s">
        <v>1510</v>
      </c>
      <c r="F764" s="30" t="s">
        <v>2159</v>
      </c>
      <c r="G764" s="27"/>
    </row>
    <row r="765" customHeight="1" spans="1:7">
      <c r="A765" s="7">
        <v>761</v>
      </c>
      <c r="B765" s="30" t="s">
        <v>2160</v>
      </c>
      <c r="C765" s="30" t="s">
        <v>11</v>
      </c>
      <c r="D765" s="30" t="s">
        <v>2161</v>
      </c>
      <c r="E765" s="31" t="s">
        <v>1510</v>
      </c>
      <c r="F765" s="30" t="s">
        <v>196</v>
      </c>
      <c r="G765" s="27"/>
    </row>
    <row r="766" customHeight="1" spans="1:7">
      <c r="A766" s="7">
        <v>762</v>
      </c>
      <c r="B766" s="30" t="s">
        <v>2162</v>
      </c>
      <c r="C766" s="30" t="s">
        <v>11</v>
      </c>
      <c r="D766" s="30" t="s">
        <v>2163</v>
      </c>
      <c r="E766" s="31" t="s">
        <v>1510</v>
      </c>
      <c r="F766" s="30" t="s">
        <v>2164</v>
      </c>
      <c r="G766" s="27"/>
    </row>
    <row r="767" customHeight="1" spans="1:7">
      <c r="A767" s="7">
        <v>763</v>
      </c>
      <c r="B767" s="30" t="s">
        <v>2165</v>
      </c>
      <c r="C767" s="30" t="s">
        <v>64</v>
      </c>
      <c r="D767" s="30" t="s">
        <v>2166</v>
      </c>
      <c r="E767" s="31" t="s">
        <v>1510</v>
      </c>
      <c r="F767" s="30" t="s">
        <v>2167</v>
      </c>
      <c r="G767" s="27"/>
    </row>
    <row r="768" customHeight="1" spans="1:7">
      <c r="A768" s="7">
        <v>764</v>
      </c>
      <c r="B768" s="30" t="s">
        <v>2168</v>
      </c>
      <c r="C768" s="30" t="s">
        <v>11</v>
      </c>
      <c r="D768" s="30" t="s">
        <v>2169</v>
      </c>
      <c r="E768" s="31" t="s">
        <v>1510</v>
      </c>
      <c r="F768" s="30" t="s">
        <v>1426</v>
      </c>
      <c r="G768" s="27"/>
    </row>
    <row r="769" customHeight="1" spans="1:7">
      <c r="A769" s="7">
        <v>765</v>
      </c>
      <c r="B769" s="30" t="s">
        <v>2170</v>
      </c>
      <c r="C769" s="30" t="s">
        <v>11</v>
      </c>
      <c r="D769" s="30" t="s">
        <v>2171</v>
      </c>
      <c r="E769" s="31" t="s">
        <v>1510</v>
      </c>
      <c r="F769" s="30" t="s">
        <v>2172</v>
      </c>
      <c r="G769" s="27"/>
    </row>
    <row r="770" customHeight="1" spans="1:7">
      <c r="A770" s="7">
        <v>766</v>
      </c>
      <c r="B770" s="30" t="s">
        <v>2173</v>
      </c>
      <c r="C770" s="30" t="s">
        <v>11</v>
      </c>
      <c r="D770" s="30" t="s">
        <v>2174</v>
      </c>
      <c r="E770" s="31" t="s">
        <v>1510</v>
      </c>
      <c r="F770" s="30" t="s">
        <v>2175</v>
      </c>
      <c r="G770" s="27"/>
    </row>
    <row r="771" customHeight="1" spans="1:7">
      <c r="A771" s="7">
        <v>767</v>
      </c>
      <c r="B771" s="30" t="s">
        <v>2176</v>
      </c>
      <c r="C771" s="30" t="s">
        <v>11</v>
      </c>
      <c r="D771" s="30" t="s">
        <v>2177</v>
      </c>
      <c r="E771" s="31" t="s">
        <v>1510</v>
      </c>
      <c r="F771" s="30" t="s">
        <v>2178</v>
      </c>
      <c r="G771" s="27"/>
    </row>
    <row r="772" customHeight="1" spans="1:7">
      <c r="A772" s="7">
        <v>768</v>
      </c>
      <c r="B772" s="30" t="s">
        <v>2179</v>
      </c>
      <c r="C772" s="30" t="s">
        <v>11</v>
      </c>
      <c r="D772" s="30" t="s">
        <v>2180</v>
      </c>
      <c r="E772" s="31" t="s">
        <v>1510</v>
      </c>
      <c r="F772" s="30" t="s">
        <v>2181</v>
      </c>
      <c r="G772" s="27"/>
    </row>
    <row r="773" customHeight="1" spans="1:7">
      <c r="A773" s="7">
        <v>769</v>
      </c>
      <c r="B773" s="30" t="s">
        <v>2182</v>
      </c>
      <c r="C773" s="30" t="s">
        <v>11</v>
      </c>
      <c r="D773" s="30" t="s">
        <v>2183</v>
      </c>
      <c r="E773" s="31" t="s">
        <v>1510</v>
      </c>
      <c r="F773" s="30" t="s">
        <v>2184</v>
      </c>
      <c r="G773" s="27"/>
    </row>
    <row r="774" customHeight="1" spans="1:7">
      <c r="A774" s="7">
        <v>770</v>
      </c>
      <c r="B774" s="30" t="s">
        <v>2185</v>
      </c>
      <c r="C774" s="30" t="s">
        <v>11</v>
      </c>
      <c r="D774" s="30" t="s">
        <v>2186</v>
      </c>
      <c r="E774" s="31" t="s">
        <v>1510</v>
      </c>
      <c r="F774" s="30" t="s">
        <v>1526</v>
      </c>
      <c r="G774" s="27"/>
    </row>
    <row r="775" customHeight="1" spans="1:7">
      <c r="A775" s="7">
        <v>771</v>
      </c>
      <c r="B775" s="30" t="s">
        <v>2187</v>
      </c>
      <c r="C775" s="30" t="s">
        <v>11</v>
      </c>
      <c r="D775" s="30" t="s">
        <v>2188</v>
      </c>
      <c r="E775" s="31" t="s">
        <v>1510</v>
      </c>
      <c r="F775" s="30" t="s">
        <v>2189</v>
      </c>
      <c r="G775" s="27"/>
    </row>
    <row r="776" customHeight="1" spans="1:7">
      <c r="A776" s="7">
        <v>772</v>
      </c>
      <c r="B776" s="30" t="s">
        <v>2190</v>
      </c>
      <c r="C776" s="30" t="s">
        <v>64</v>
      </c>
      <c r="D776" s="30" t="s">
        <v>2191</v>
      </c>
      <c r="E776" s="31" t="s">
        <v>1510</v>
      </c>
      <c r="F776" s="30" t="s">
        <v>2192</v>
      </c>
      <c r="G776" s="27"/>
    </row>
    <row r="777" customHeight="1" spans="1:7">
      <c r="A777" s="7">
        <v>773</v>
      </c>
      <c r="B777" s="30" t="s">
        <v>2193</v>
      </c>
      <c r="C777" s="30" t="s">
        <v>11</v>
      </c>
      <c r="D777" s="30" t="s">
        <v>2194</v>
      </c>
      <c r="E777" s="31" t="s">
        <v>1510</v>
      </c>
      <c r="F777" s="30" t="s">
        <v>2195</v>
      </c>
      <c r="G777" s="27"/>
    </row>
    <row r="778" customHeight="1" spans="1:7">
      <c r="A778" s="7">
        <v>774</v>
      </c>
      <c r="B778" s="30" t="s">
        <v>2196</v>
      </c>
      <c r="C778" s="30" t="s">
        <v>11</v>
      </c>
      <c r="D778" s="30" t="s">
        <v>2197</v>
      </c>
      <c r="E778" s="31" t="s">
        <v>1510</v>
      </c>
      <c r="F778" s="30" t="s">
        <v>2198</v>
      </c>
      <c r="G778" s="27"/>
    </row>
    <row r="779" customHeight="1" spans="1:7">
      <c r="A779" s="7">
        <v>775</v>
      </c>
      <c r="B779" s="30" t="s">
        <v>2199</v>
      </c>
      <c r="C779" s="30" t="s">
        <v>11</v>
      </c>
      <c r="D779" s="30" t="s">
        <v>2200</v>
      </c>
      <c r="E779" s="31" t="s">
        <v>1510</v>
      </c>
      <c r="F779" s="30" t="s">
        <v>2201</v>
      </c>
      <c r="G779" s="27"/>
    </row>
    <row r="780" customHeight="1" spans="1:7">
      <c r="A780" s="7">
        <v>776</v>
      </c>
      <c r="B780" s="30" t="s">
        <v>2202</v>
      </c>
      <c r="C780" s="30" t="s">
        <v>11</v>
      </c>
      <c r="D780" s="30" t="s">
        <v>2203</v>
      </c>
      <c r="E780" s="31" t="s">
        <v>1510</v>
      </c>
      <c r="F780" s="30" t="s">
        <v>92</v>
      </c>
      <c r="G780" s="27"/>
    </row>
    <row r="781" customHeight="1" spans="1:7">
      <c r="A781" s="7">
        <v>777</v>
      </c>
      <c r="B781" s="30" t="s">
        <v>2204</v>
      </c>
      <c r="C781" s="30" t="s">
        <v>64</v>
      </c>
      <c r="D781" s="30" t="s">
        <v>2205</v>
      </c>
      <c r="E781" s="31" t="s">
        <v>1510</v>
      </c>
      <c r="F781" s="30" t="s">
        <v>2206</v>
      </c>
      <c r="G781" s="27"/>
    </row>
    <row r="782" customHeight="1" spans="1:7">
      <c r="A782" s="7">
        <v>778</v>
      </c>
      <c r="B782" s="30" t="s">
        <v>2207</v>
      </c>
      <c r="C782" s="30" t="s">
        <v>11</v>
      </c>
      <c r="D782" s="30" t="s">
        <v>2208</v>
      </c>
      <c r="E782" s="31" t="s">
        <v>1510</v>
      </c>
      <c r="F782" s="30" t="s">
        <v>286</v>
      </c>
      <c r="G782" s="27"/>
    </row>
    <row r="783" customHeight="1" spans="1:7">
      <c r="A783" s="7">
        <v>779</v>
      </c>
      <c r="B783" s="30" t="s">
        <v>2209</v>
      </c>
      <c r="C783" s="30" t="s">
        <v>64</v>
      </c>
      <c r="D783" s="30" t="s">
        <v>2210</v>
      </c>
      <c r="E783" s="31" t="s">
        <v>1510</v>
      </c>
      <c r="F783" s="30" t="s">
        <v>2211</v>
      </c>
      <c r="G783" s="27"/>
    </row>
    <row r="784" customHeight="1" spans="1:7">
      <c r="A784" s="7">
        <v>780</v>
      </c>
      <c r="B784" s="30" t="s">
        <v>2212</v>
      </c>
      <c r="C784" s="30" t="s">
        <v>64</v>
      </c>
      <c r="D784" s="30" t="s">
        <v>2213</v>
      </c>
      <c r="E784" s="31" t="s">
        <v>1510</v>
      </c>
      <c r="F784" s="30" t="s">
        <v>2214</v>
      </c>
      <c r="G784" s="27"/>
    </row>
  </sheetData>
  <protectedRanges>
    <protectedRange sqref="F175:F200" name="Range1"/>
    <protectedRange sqref="F713:F740" name="Range1_1"/>
  </protectedRanges>
  <mergeCells count="3">
    <mergeCell ref="A1:G1"/>
    <mergeCell ref="A2:G2"/>
    <mergeCell ref="A3:G3"/>
  </mergeCells>
  <conditionalFormatting sqref="B173">
    <cfRule type="duplicateValues" dxfId="0" priority="41" stopIfTrue="1"/>
  </conditionalFormatting>
  <conditionalFormatting sqref="B174">
    <cfRule type="duplicateValues" dxfId="0" priority="40" stopIfTrue="1"/>
  </conditionalFormatting>
  <conditionalFormatting sqref="B240">
    <cfRule type="duplicateValues" dxfId="0" priority="35" stopIfTrue="1"/>
  </conditionalFormatting>
  <conditionalFormatting sqref="B241">
    <cfRule type="duplicateValues" dxfId="0" priority="34" stopIfTrue="1"/>
  </conditionalFormatting>
  <conditionalFormatting sqref="B242">
    <cfRule type="duplicateValues" dxfId="0" priority="33" stopIfTrue="1"/>
  </conditionalFormatting>
  <conditionalFormatting sqref="B243">
    <cfRule type="duplicateValues" dxfId="0" priority="32" stopIfTrue="1"/>
  </conditionalFormatting>
  <conditionalFormatting sqref="B244">
    <cfRule type="duplicateValues" dxfId="0" priority="31" stopIfTrue="1"/>
  </conditionalFormatting>
  <conditionalFormatting sqref="B245">
    <cfRule type="duplicateValues" dxfId="0" priority="30" stopIfTrue="1"/>
  </conditionalFormatting>
  <conditionalFormatting sqref="B246">
    <cfRule type="duplicateValues" dxfId="0" priority="29" stopIfTrue="1"/>
  </conditionalFormatting>
  <conditionalFormatting sqref="B247">
    <cfRule type="duplicateValues" dxfId="0" priority="28" stopIfTrue="1"/>
  </conditionalFormatting>
  <conditionalFormatting sqref="B248">
    <cfRule type="duplicateValues" dxfId="0" priority="27" stopIfTrue="1"/>
  </conditionalFormatting>
  <conditionalFormatting sqref="B249">
    <cfRule type="duplicateValues" dxfId="0" priority="26" stopIfTrue="1"/>
  </conditionalFormatting>
  <conditionalFormatting sqref="B250">
    <cfRule type="duplicateValues" dxfId="0" priority="25" stopIfTrue="1"/>
  </conditionalFormatting>
  <conditionalFormatting sqref="B251">
    <cfRule type="duplicateValues" dxfId="0" priority="24" stopIfTrue="1"/>
  </conditionalFormatting>
  <conditionalFormatting sqref="B252">
    <cfRule type="duplicateValues" dxfId="0" priority="23" stopIfTrue="1"/>
  </conditionalFormatting>
  <conditionalFormatting sqref="B253">
    <cfRule type="duplicateValues" dxfId="0" priority="22" stopIfTrue="1"/>
  </conditionalFormatting>
  <conditionalFormatting sqref="B254">
    <cfRule type="duplicateValues" dxfId="0" priority="21" stopIfTrue="1"/>
  </conditionalFormatting>
  <conditionalFormatting sqref="B255">
    <cfRule type="duplicateValues" dxfId="0" priority="20" stopIfTrue="1"/>
  </conditionalFormatting>
  <conditionalFormatting sqref="B256">
    <cfRule type="duplicateValues" dxfId="0" priority="19" stopIfTrue="1"/>
  </conditionalFormatting>
  <conditionalFormatting sqref="B324">
    <cfRule type="duplicateValues" dxfId="0" priority="17" stopIfTrue="1"/>
  </conditionalFormatting>
  <conditionalFormatting sqref="B396">
    <cfRule type="duplicateValues" dxfId="0" priority="15" stopIfTrue="1"/>
  </conditionalFormatting>
  <conditionalFormatting sqref="B397">
    <cfRule type="duplicateValues" dxfId="0" priority="14" stopIfTrue="1"/>
  </conditionalFormatting>
  <conditionalFormatting sqref="B398">
    <cfRule type="duplicateValues" dxfId="0" priority="13" stopIfTrue="1"/>
  </conditionalFormatting>
  <conditionalFormatting sqref="B712">
    <cfRule type="duplicateValues" dxfId="0" priority="4" stopIfTrue="1"/>
  </conditionalFormatting>
  <conditionalFormatting sqref="B5:B66">
    <cfRule type="duplicateValues" dxfId="0" priority="46" stopIfTrue="1"/>
  </conditionalFormatting>
  <conditionalFormatting sqref="B67:B88">
    <cfRule type="duplicateValues" dxfId="0" priority="45" stopIfTrue="1"/>
  </conditionalFormatting>
  <conditionalFormatting sqref="B89:B90">
    <cfRule type="duplicateValues" dxfId="0" priority="38" stopIfTrue="1"/>
  </conditionalFormatting>
  <conditionalFormatting sqref="B91:B153">
    <cfRule type="duplicateValues" dxfId="0" priority="43" stopIfTrue="1"/>
  </conditionalFormatting>
  <conditionalFormatting sqref="B154:B172">
    <cfRule type="duplicateValues" dxfId="0" priority="42" stopIfTrue="1"/>
  </conditionalFormatting>
  <conditionalFormatting sqref="B175:B234">
    <cfRule type="duplicateValues" dxfId="0" priority="37" stopIfTrue="1"/>
  </conditionalFormatting>
  <conditionalFormatting sqref="B235:B239">
    <cfRule type="duplicateValues" dxfId="0" priority="36" stopIfTrue="1"/>
  </conditionalFormatting>
  <conditionalFormatting sqref="B257:B323">
    <cfRule type="duplicateValues" dxfId="0" priority="18" stopIfTrue="1"/>
  </conditionalFormatting>
  <conditionalFormatting sqref="B325:B395">
    <cfRule type="duplicateValues" dxfId="0" priority="16" stopIfTrue="1"/>
  </conditionalFormatting>
  <conditionalFormatting sqref="B399:B466">
    <cfRule type="duplicateValues" dxfId="0" priority="12" stopIfTrue="1"/>
  </conditionalFormatting>
  <conditionalFormatting sqref="B467:B535">
    <cfRule type="duplicateValues" dxfId="0" priority="11" stopIfTrue="1"/>
  </conditionalFormatting>
  <conditionalFormatting sqref="B536:B624">
    <cfRule type="duplicateValues" dxfId="0" priority="10" stopIfTrue="1"/>
  </conditionalFormatting>
  <conditionalFormatting sqref="B574:B577">
    <cfRule type="duplicateValues" dxfId="0" priority="8" stopIfTrue="1"/>
  </conditionalFormatting>
  <conditionalFormatting sqref="B578:B600">
    <cfRule type="duplicateValues" dxfId="0" priority="9" stopIfTrue="1"/>
  </conditionalFormatting>
  <conditionalFormatting sqref="B601:B621">
    <cfRule type="duplicateValues" dxfId="0" priority="7" stopIfTrue="1"/>
  </conditionalFormatting>
  <conditionalFormatting sqref="B622:B624">
    <cfRule type="duplicateValues" dxfId="0" priority="6" stopIfTrue="1"/>
  </conditionalFormatting>
  <conditionalFormatting sqref="B625:B711">
    <cfRule type="duplicateValues" dxfId="0" priority="5" stopIfTrue="1"/>
  </conditionalFormatting>
  <conditionalFormatting sqref="B713:B738">
    <cfRule type="duplicateValues" dxfId="0" priority="3"/>
  </conditionalFormatting>
  <conditionalFormatting sqref="B739:B780">
    <cfRule type="duplicateValues" dxfId="0" priority="2" stopIfTrue="1"/>
  </conditionalFormatting>
  <conditionalFormatting sqref="B781:B784">
    <cfRule type="duplicateValues" dxfId="0" priority="1" stopIfTrue="1"/>
  </conditionalFormatting>
  <pageMargins left="0.700694444444445" right="0.700694444444445" top="0.751388888888889" bottom="0.708333333333333" header="0.298611111111111" footer="0.298611111111111"/>
  <pageSetup paperSize="9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> < a r r U s e r I d   t i t l e = " R a n g e 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2022-12-07T07:11:00Z</dcterms:created>
  <dcterms:modified xsi:type="dcterms:W3CDTF">2024-02-07T01:26:42Z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038C237EBA2044B7913CB4612258D2D2</vt:lpwstr>
  </property>
  <property fmtid="{D5CDD505-2E9C-101B-9397-08002B2CF9AE}" pid="3" name="KSOProductBuildVer">
    <vt:lpwstr>2052-11.8.2.10912</vt:lpwstr>
  </property>
</Properties>
</file>